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ontraloria-0201\Documents\1 SIPOT\2023\18-DESARROLLO ECONOMICO\01 ENERO\"/>
    </mc:Choice>
  </mc:AlternateContent>
  <xr:revisionPtr revIDLastSave="0" documentId="13_ncr:1_{3BE74730-BD4B-45A7-8738-2AEBD60B5600}"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3934183">[1]Hidden_1_Tabla_393418!$A$1:$A$24</definedName>
    <definedName name="Hidden_1_Tabla_5662033">Hidden_1_Tabla_566203!$A$1:$A$26</definedName>
    <definedName name="Hidden_1_Tabla_5662034">[1]Hidden_1_Tabla_566203!$A$1:$A$26</definedName>
    <definedName name="Hidden_14">Hidden_1!$A$1:$A$2</definedName>
    <definedName name="Hidden_15">[1]Hidden_1!$A$1:$A$2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3934187">[1]Hidden_2_Tabla_393418!$A$1:$A$41</definedName>
    <definedName name="Hidden_2_Tabla_5662037">Hidden_2_Tabla_566203!$A$1:$A$41</definedName>
    <definedName name="Hidden_2_Tabla_5662038">[1]Hidden_2_Tabla_566203!$A$1:$A$41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39341814">[1]Hidden_3_Tabla_393418!$A$1:$A$32</definedName>
    <definedName name="Hidden_3_Tabla_56620314">Hidden_3_Tabla_566203!$A$1:$A$32</definedName>
    <definedName name="Hidden_3_Tabla_56620315">[1]Hidden_3_Tabla_566203!$A$1:$A$32</definedName>
  </definedNames>
  <calcPr calcId="0"/>
</workbook>
</file>

<file path=xl/sharedStrings.xml><?xml version="1.0" encoding="utf-8"?>
<sst xmlns="http://schemas.openxmlformats.org/spreadsheetml/2006/main" count="9971" uniqueCount="1019">
  <si>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</si>
  <si>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</si>
  <si>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</si>
  <si>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</si>
  <si>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</si>
  <si>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</si>
  <si>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</si>
  <si>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</si>
  <si>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</si>
  <si>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</si>
  <si>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</si>
  <si>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</si>
  <si>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</si>
  <si>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</si>
  <si>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</si>
  <si>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</si>
  <si>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</si>
  <si>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</si>
  <si>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</si>
  <si>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</si>
  <si>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</si>
  <si>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</si>
  <si>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</si>
  <si>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</si>
  <si>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</si>
  <si>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</si>
  <si>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</si>
  <si>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</si>
  <si>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</si>
  <si>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</si>
  <si>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</si>
  <si>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</si>
  <si>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</si>
  <si>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</si>
  <si>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</si>
  <si>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</si>
  <si>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</si>
  <si>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</si>
  <si>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</si>
  <si>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</si>
  <si>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</si>
  <si>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</si>
  <si>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</si>
  <si>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</si>
  <si>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</si>
  <si>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</si>
  <si>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</si>
  <si>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</si>
  <si>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</si>
  <si>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</si>
  <si>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</si>
  <si>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</si>
  <si>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</si>
  <si>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</si>
  <si>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</si>
  <si>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</si>
  <si>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</si>
  <si>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</si>
  <si>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</si>
  <si>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</si>
  <si>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</si>
  <si>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</si>
  <si>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</si>
  <si>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</si>
  <si>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</si>
  <si>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</si>
  <si>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</si>
  <si>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</si>
  <si>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</si>
  <si>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</si>
  <si>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</si>
  <si>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</si>
  <si>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</si>
  <si>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</si>
  <si>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</si>
  <si>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</si>
  <si>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</si>
  <si>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</si>
  <si>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</si>
  <si>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</si>
  <si>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</si>
  <si>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</si>
  <si>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</si>
  <si>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</si>
  <si>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</si>
  <si>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</si>
  <si>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</si>
  <si>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</si>
  <si>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</si>
  <si>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</si>
  <si>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</si>
  <si>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</si>
  <si>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</si>
  <si>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</si>
  <si>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</si>
  <si>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</si>
  <si>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</si>
  <si>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</si>
  <si>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</si>
  <si>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</si>
  <si>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</si>
  <si>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</si>
  <si>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</si>
  <si>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</si>
  <si>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</si>
  <si>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</si>
  <si>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</si>
  <si>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</si>
  <si>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</si>
  <si>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</si>
  <si>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</si>
  <si>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</si>
  <si>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</si>
  <si>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</si>
  <si>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</si>
  <si>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</si>
  <si>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</si>
  <si>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</si>
  <si>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</si>
  <si>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</si>
  <si>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</si>
  <si>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</si>
  <si>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</si>
  <si>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</si>
  <si>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</si>
  <si>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</si>
  <si>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</si>
  <si>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</si>
  <si>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</si>
  <si>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</si>
  <si>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</si>
  <si>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</si>
  <si>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</si>
  <si>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</si>
  <si>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</si>
  <si>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</si>
  <si>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</si>
  <si>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</si>
  <si>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</si>
  <si>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</si>
  <si>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</si>
  <si>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</si>
  <si>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</si>
  <si>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</si>
  <si>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</si>
  <si>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</si>
  <si>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</si>
  <si>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</si>
  <si>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</si>
  <si>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</si>
  <si>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</si>
  <si>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</si>
  <si>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</si>
  <si>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</si>
  <si>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</si>
  <si>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</si>
  <si>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</si>
  <si>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</si>
  <si>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</si>
  <si>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</si>
  <si>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</si>
  <si>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</si>
  <si>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</si>
  <si>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</si>
  <si>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</si>
  <si>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</si>
  <si>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</si>
  <si>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</si>
  <si>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</si>
  <si>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</si>
  <si>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</si>
  <si>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</si>
  <si>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</si>
  <si>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</si>
  <si>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</si>
  <si>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</si>
  <si>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</si>
  <si>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</si>
  <si>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</si>
  <si>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</si>
  <si>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</si>
  <si>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</si>
  <si>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</si>
  <si>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</si>
  <si>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</si>
  <si>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</si>
  <si>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</si>
  <si>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</si>
  <si>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</si>
  <si>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</si>
  <si>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</si>
  <si>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</si>
  <si>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</si>
  <si>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</si>
  <si>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</si>
  <si>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</si>
  <si>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</si>
  <si>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</si>
  <si>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</si>
  <si>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</si>
  <si>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</si>
  <si>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</si>
  <si>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</si>
  <si>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</si>
  <si>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</si>
  <si>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</si>
  <si>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</si>
  <si>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</si>
  <si>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</si>
  <si>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</si>
  <si>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</si>
  <si>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</si>
  <si>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</si>
  <si>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</si>
  <si>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</si>
  <si>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</si>
  <si>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</si>
  <si>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</si>
  <si>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</si>
  <si>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</si>
  <si>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</si>
  <si>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</si>
  <si>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</si>
  <si>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</si>
  <si>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</si>
  <si>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</si>
  <si>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</si>
  <si>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</si>
  <si>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</si>
  <si>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</si>
  <si>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</si>
  <si>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</si>
  <si>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</si>
  <si>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</si>
  <si>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</si>
  <si>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</si>
  <si>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</si>
  <si>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</si>
  <si>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</si>
  <si>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</si>
  <si>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</si>
  <si>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</si>
  <si>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</si>
  <si>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</si>
  <si>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</si>
  <si>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</si>
  <si>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</si>
  <si>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</si>
  <si>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</si>
  <si>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</si>
  <si>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</si>
  <si>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</si>
  <si>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</si>
  <si>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</si>
  <si>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</si>
  <si>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</si>
  <si>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</si>
  <si>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</si>
  <si>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</si>
  <si>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</si>
  <si>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</si>
  <si>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</si>
  <si>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</si>
  <si>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</si>
  <si>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</si>
  <si>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Barrio Unido</t>
  </si>
  <si>
    <t>Ciudadania en General</t>
  </si>
  <si>
    <t>Atención e impulso a grupos juveniles vulnerables, para su desarrollo pro social a mediano plazo, mediante la vinculación en acciones / actividades deportivas, artísticas, culturales y labores.</t>
  </si>
  <si>
    <t>presencial</t>
  </si>
  <si>
    <t>Indefinida</t>
  </si>
  <si>
    <t>https://www.escobedo.gob.mx/?p=tramitev&amp;o=est&amp;idx=114</t>
  </si>
  <si>
    <t/>
  </si>
  <si>
    <t>inmediata</t>
  </si>
  <si>
    <t>sin costo</t>
  </si>
  <si>
    <t>ley de hacienda para los municipios del estado de Nuevo Leon</t>
  </si>
  <si>
    <t>cualquier depemdemcias donde haya caja muniicpal de la Direccion de Ingresos</t>
  </si>
  <si>
    <t>reglamento interior de la administracion publica del municipio de Gral Escobedo, N.L.</t>
  </si>
  <si>
    <t>presente su queja ante la Contraloria Municipal</t>
  </si>
  <si>
    <t>https://catalogonacional.gob.mx/</t>
  </si>
  <si>
    <t>Direccion de Prevencion al Delito y Atencion Ciudadana</t>
  </si>
  <si>
    <t>Adquisicion de bienes inmuebles de Terceros.</t>
  </si>
  <si>
    <t>Contribuyente</t>
  </si>
  <si>
    <t>Adquisicion de bienes inmuebles propiedad de Terceros en favor del Municipio, para llevar a cabo adecuaciones y afectaciones viales, reubicación de familias y /o otra finalidad especifica.</t>
  </si>
  <si>
    <t>N/A</t>
  </si>
  <si>
    <t>https://www.escobedo.gob.mx/?p=tramitev&amp;o=est&amp;idx=256</t>
  </si>
  <si>
    <t>Se especifica en el documento</t>
  </si>
  <si>
    <t>PATRIMONIO</t>
  </si>
  <si>
    <t>Centro de Atención Integral Entrelazados (Unidad de Serv. Familiares Infancia Adolescencia)</t>
  </si>
  <si>
    <t>La ciudadania</t>
  </si>
  <si>
    <t>Programa a través del cual se brinda apoyo con terapias psicológicas a niños, adolescentes y adultos del municipio que así lo requieran; y a través de pláticas y talleres, se proporcionan herramientas preventivas para una mejor integración familiar.</t>
  </si>
  <si>
    <t>Copia de credencial de elector</t>
  </si>
  <si>
    <t>https://www.escobedo.gob.mx/?p=tramitev&amp;o=est&amp;idx=213</t>
  </si>
  <si>
    <t>Inmediata</t>
  </si>
  <si>
    <t>Coordinación de Atencion Integral del Menor y la Familia</t>
  </si>
  <si>
    <t>Centro de Atención Integral Para Adolescentes (CAIPA)</t>
  </si>
  <si>
    <t>Adolescentes</t>
  </si>
  <si>
    <t>Atención y tratamiento para los adolescentes en conflicto con la ley ante las autoridades ministeriales, judiciales y la comunidad en general.</t>
  </si>
  <si>
    <t>https://www.escobedo.gob.mx/?p=tramitev&amp;o=est&amp;idx=12</t>
  </si>
  <si>
    <t>INDEFINIDA</t>
  </si>
  <si>
    <t>Direccion de Prevencion Social y Participación Ciudadana</t>
  </si>
  <si>
    <t>Atención de accidentes</t>
  </si>
  <si>
    <t>La ciudadanía, Empresas, Escuelas, etc.</t>
  </si>
  <si>
    <t>Se presta el servicio de auxilio y apoyo a todo ciudadano que reporte accidentes viales, laborales, escolares, domésticos, etc. en la entidad.</t>
  </si>
  <si>
    <t>Nombre de la persona que reporta - Domicilio y entre calles - Colonia - Teléfono - tipo de reporte</t>
  </si>
  <si>
    <t>https://www.escobedo.gob.mx/?p=tramitev&amp;o=est&amp;idx=151</t>
  </si>
  <si>
    <t>Sin costo</t>
  </si>
  <si>
    <t>Protección Civil</t>
  </si>
  <si>
    <t>Huertos (Programa de la Casa Club del Adulto Mayor)</t>
  </si>
  <si>
    <t>Ciudadanos escobedenses, sólo en el Huerto de Casa Club del Adulto Mayor deberán ser mayores de 60 años.</t>
  </si>
  <si>
    <t>Este programa busca impulsar a la población beneficiaria a ser productores de alimentos frescos para su autoconsumo, favoreciendo para ello la disponibilidad de comestibles más sanos.</t>
  </si>
  <si>
    <t>previa solicitud mediante ficha de inscripción y/o oficio Aprobación de la inspección del campo Contar con un responsable del huerto</t>
  </si>
  <si>
    <t>https://www.escobedo.gob.mx/?p=tramitev&amp;o=est&amp;idx=275</t>
  </si>
  <si>
    <t>inmediato</t>
  </si>
  <si>
    <t>DIF Municipal</t>
  </si>
  <si>
    <t>Arrendamiento de áreas Municipales mayores a 5 años</t>
  </si>
  <si>
    <t>Arrendamiento de Bienes Inmuebles Municipales otorgados para su uso y disfrute a personas fisicas o morales que asi lo formalicen y justifiquen, con la autorizaciòn del H. Cabildo y el H. Congreso, publicadas en el Periòdico Oficial del Estado ( Para Arrendamientos mayores a 5 Años )</t>
  </si>
  <si>
    <t>A.- Solicitud de Arrendamiento signada por la persona fisica y/o representante legal B.- Identificaciòn Oficial del Solicitante ; Poder Notariado ; Escritura Constitutiva C.- Ubicaciòn y Colindancias de Area solicitada; Objetivo de uso y tiempo solicitado C.- Antecedente de propiedad Municipal / Libertad de Gravamen D.- Levantamiento Topografico e Inventario de infraestructura instalada E.- Permiso de Uso de Suelo F.- Resultado de la Consulta Ciudadana / Visto bueno de los vecinos</t>
  </si>
  <si>
    <t>https://www.escobedo.gob.mx/?p=tramitev&amp;o=est&amp;idx=241</t>
  </si>
  <si>
    <t>no aplica</t>
  </si>
  <si>
    <t>Patrimonio</t>
  </si>
  <si>
    <t>Arrendamiento de bienes inmuebles de Terceros</t>
  </si>
  <si>
    <t>Arrendamiento de bienes inmuebles al municipio para oficinas o espacios públicos, de Terceros.</t>
  </si>
  <si>
    <t>La solicitud de una nueva oficina para renta se realizara mediante oficio dirigido a la Dirección de Patrimonio especificando el uso y motivo de la solicitud y características de espacio etc. para seleccionar una oficina.</t>
  </si>
  <si>
    <t>https://www.escobedo.gob.mx/?p=tramitev&amp;o=est&amp;idx=255</t>
  </si>
  <si>
    <t>Atención ciudadana (Oficina del Secretario)</t>
  </si>
  <si>
    <t>ciudadania</t>
  </si>
  <si>
    <t>RECEPCION DE OFICIOS, PETICIONES, QUEJAS Y ATENCION PERSONALIZADA, A DEPENDENCIAS GUBERNAMENTALES Y PUBLICO EN GENERAL</t>
  </si>
  <si>
    <t>https://www.escobedo.gob.mx/?p=tramitev&amp;o=est&amp;idx=426</t>
  </si>
  <si>
    <t>SECRETARIA PARTICULAR Y ASISTENTE DE DIRECCION</t>
  </si>
  <si>
    <t>Descacharrizacón</t>
  </si>
  <si>
    <t>Se solicita mediante llamada u oficio, personal o puede ser transferido a un tercero para su solicitud</t>
  </si>
  <si>
    <t>Apoyo con retiro de cacharros y muebles viejos solo para casa habitación</t>
  </si>
  <si>
    <t>https://www.escobedo.gob.mx/?p=tramitev&amp;o=est&amp;idx=129</t>
  </si>
  <si>
    <t>30 días maximo</t>
  </si>
  <si>
    <t>Area de Ornato</t>
  </si>
  <si>
    <t>Refrendo de Negocios</t>
  </si>
  <si>
    <t>el titular del permiso</t>
  </si>
  <si>
    <t>Pago de Refrendo de negocios.</t>
  </si>
  <si>
    <t>Copia del permiso *Credencial de elector *Pago de impuesto predial *Ser el titular del permiso *En caso de no ser titular traer carta poder firmada por el titular y copia de la credencial de elector de ambos. incluyendo los requisitos arriba mencionados. *Pago de anuencia estatal.</t>
  </si>
  <si>
    <t>https://www.escobedo.gob.mx/?p=tramitev&amp;o=est&amp;idx=352</t>
  </si>
  <si>
    <t>Dependiendo del Giro del Negocio</t>
  </si>
  <si>
    <t>DIRECCION DE INGRESOS</t>
  </si>
  <si>
    <t>Actas Foráneas</t>
  </si>
  <si>
    <t>Ciudadanos escobedenses que radican en Nuevo León y son originarios de otros estados de la república</t>
  </si>
  <si>
    <t>Este programa está dirigido a los ciudadanos residentes en el municipio, provenientes de otro estado de la república, obtengan sus documentos oficiales del Registro Civil de su lugar de origen, evitando traslados y demás erogaciones.</t>
  </si>
  <si>
    <t>Copia de acta de nacimiento, Credencial de elector CURP</t>
  </si>
  <si>
    <t>https://www.escobedo.gob.mx/?p=tramitev&amp;o=est&amp;idx=94</t>
  </si>
  <si>
    <t>60 DIAS</t>
  </si>
  <si>
    <t>Varía de acuerdo al estado. El pago se efectúa por correo postal o giro. El DIF no recibe pago alguno, hay casos en los que se solicita el exento del pago.</t>
  </si>
  <si>
    <t>ALTA DE PROVEEDOR</t>
  </si>
  <si>
    <t>proveedor</t>
  </si>
  <si>
    <t>PARA DAR SERVICIO AL MUNICIPIO DE GRAL. ESCOBEDO ES NECESARIO ESTAR DADO DE ALTA EN EL PADRÓN DE PROVEEDORES. PARA ELLO TIENE QUE LLEVAR LA PAPELERÍA REQUERIDA A LA DIRECCIÓN DE ADQUISICIONES</t>
  </si>
  <si>
    <t>https://www.escobedo.gob.mx/?p=tramitev&amp;o=est&amp;idx=43</t>
  </si>
  <si>
    <t>20 DÍAS</t>
  </si>
  <si>
    <t>SIN COSTO</t>
  </si>
  <si>
    <t>ADQUISICIONES</t>
  </si>
  <si>
    <t>Análisis de riesgo</t>
  </si>
  <si>
    <t> Casa habitación - Empresa - Locales comerciales</t>
  </si>
  <si>
    <t>https://www.escobedo.gob.mx/?p=tramitev&amp;o=est&amp;idx=152</t>
  </si>
  <si>
    <t>5 día hábiles a partir de la fecha en que se recibe la petición</t>
  </si>
  <si>
    <t>Arrendamiento de áreas Municipales</t>
  </si>
  <si>
    <t>Arrendamiento de áreas municipales</t>
  </si>
  <si>
    <t>https://www.escobedo.gob.mx/?p=tramitev&amp;o=est&amp;idx=180</t>
  </si>
  <si>
    <t>Concientización Escolar</t>
  </si>
  <si>
    <t>Directivos o maestros de los distintos planteles educativos.</t>
  </si>
  <si>
    <t>Se acude al plantel educativo y se aborda a los alumnos con una platica sobre los principales cuidados hacia una mascota, como se inicia el maltrato animal y la manera de trabajar de la dirección de protección animal en nuestro municipio. Se llevan 2 mascotas para interactuar con los alumnos dentro de la platica.</t>
  </si>
  <si>
    <t>Oficio dirigido a la Lic. Melissa Margarita Ramos Vega, con fecha y hora solicitando la platica.</t>
  </si>
  <si>
    <t>https://www.escobedo.gob.mx/?p=tramitev&amp;o=est&amp;idx=439</t>
  </si>
  <si>
    <t>1 A 3 DIAS</t>
  </si>
  <si>
    <t>NINGUNO</t>
  </si>
  <si>
    <t>PROTECCIÓN ANIMAL</t>
  </si>
  <si>
    <t>Atencion de accidentes laborales</t>
  </si>
  <si>
    <t>Empresas y establecimientos del municipio</t>
  </si>
  <si>
    <t>Servicio de atención a los accidentes que pudiesen sucitarse dentro del entorno laboral de una empresa, comercio, establecimiento, etc. el cuál se lleva a cabo en carácter de emergencia y posteriormente se efectúa una inspección y revisión de análisis de riesgos</t>
  </si>
  <si>
    <t>https://www.escobedo.gob.mx/?p=tramitev&amp;o=est&amp;idx=102</t>
  </si>
  <si>
    <t>Dir. Proteccion Civil</t>
  </si>
  <si>
    <t>CONSTANCIA POR ABANDONO DE HOGAR O SEPARACIÓN CONYUGAL</t>
  </si>
  <si>
    <t>Todo ciudadano del municipio de Gral. Escobedo</t>
  </si>
  <si>
    <t>Una constancia por abandono de hogar o separación conyugal se expide cuando una de las dos personas que conforman un matrimonio decide por diferentes razones irse del domicilio que comparten, cabe mencionar que el abandono de hogar como causal de divorcio procede después de haber transcurrido 6 meses de no estar en el domicilio y cuando es casa propia. NOTA: En caso de que la separación conyugal sea mayor de dos años y la requiera para la defensoria de oficio, esta tendrá que ser certificada y expedida por la dirección.</t>
  </si>
  <si>
    <t>Credencial de elector actualizada de este municipio (original y copia) - Acta de matrimonio (original y copia) - Comprobante de domicilio (original y copia) *No mayor a tres meses - Acta de nacimiento de el/los hijo(s) en dado caso (original y copia) - 2 Testigos con credencial de elector actualizada de este municipio, que sean vecinos de la colonia o sección electoral y no familiares del solicitante)</t>
  </si>
  <si>
    <t>https://www.escobedo.gob.mx/?p=tramitev&amp;o=est&amp;idx=42</t>
  </si>
  <si>
    <t>Dirección de Jueces Auxiliares</t>
  </si>
  <si>
    <t>Devolucion del Impuesto Predial</t>
  </si>
  <si>
    <t>Devolucion del Pago realizado de Impuesto Predial, por pago erroneo</t>
  </si>
  <si>
    <t>Carta del Contribuyente solicitando la devolución *Original de pago de impuesto predial donde por error se pago *Copia de la escritura o carta de asignación del predio correcto *Copia de identificacion de la persona que aparezca en la escritura</t>
  </si>
  <si>
    <t>https://www.escobedo.gob.mx/?p=tramitev&amp;o=est&amp;idx=358</t>
  </si>
  <si>
    <t>Ingresos</t>
  </si>
  <si>
    <t>Desazolve de pluviales</t>
  </si>
  <si>
    <t>Se trata de que esten libres y limpios los registros pluviales</t>
  </si>
  <si>
    <t>https://www.escobedo.gob.mx/?p=tramitev&amp;o=est&amp;idx=157</t>
  </si>
  <si>
    <t>Acuerdo sobre Limites Municipales</t>
  </si>
  <si>
    <t>Proceso de revision, modificacion y autorizacion en su caso, de los limites municipales existentes entre el municipio de General Escobedo N.L. y otro municipio colindante</t>
  </si>
  <si>
    <t>https://www.escobedo.gob.mx/?p=tramitev&amp;o=est&amp;idx=249</t>
  </si>
  <si>
    <t>Se especifíca en el documento</t>
  </si>
  <si>
    <t>NO APLICA</t>
  </si>
  <si>
    <t>Adopción</t>
  </si>
  <si>
    <t>Personas que Buscan Adoptar</t>
  </si>
  <si>
    <t>LAS PERSONAS ACUDEN A NOSOTROS EN BUSCA DE UNA MASCOTA EN ADOPCIÓN, SE LES MUESTRAN LAS QUE ESTÁN LISTAS PARA ADOPTAR, PARA QUE ELIJAN LO QUE SE AJUSTE A SUS NECESIDADES Y DIMENSIONES. SE LES HACEN SABER LOS REQUISITOS NECESARIOS Y CONDICIONES PARA REALIZAR EL TRAMITE DE MANERA EXITOSA.</t>
  </si>
  <si>
    <t>COPIAS DE: *INE DE QUIEN SOLICITA *COMPROBANTE DE DOMICILIO DE DONDE VIVIRÁ LA MASCOTA ADOPTADA *2 REFERENCIAS TELEFÓNICAS DE FAMILIARES O AMIGOS</t>
  </si>
  <si>
    <t>https://www.escobedo.gob.mx/?p=tramitev&amp;o=est&amp;idx=419</t>
  </si>
  <si>
    <t>3 dias habiles</t>
  </si>
  <si>
    <t>costo de recuperación para vacunas y desparasitaciones por ONG^s $160.00</t>
  </si>
  <si>
    <t>BIENESTAR ANIMAL</t>
  </si>
  <si>
    <t>Apoyo a Peticiones de Salud en Redes Sociales</t>
  </si>
  <si>
    <t>La ciudadania.</t>
  </si>
  <si>
    <t>programa en redes sociales para mayor cobertura y rapides en reportes o peticiones que nos hacen la cuidadania para su pronta realizacion</t>
  </si>
  <si>
    <t>https://www.escobedo.gob.mx/?p=tramitev&amp;o=est&amp;idx=41</t>
  </si>
  <si>
    <t>Gratuito</t>
  </si>
  <si>
    <t>Salud Publica</t>
  </si>
  <si>
    <t>Casa en Rosa</t>
  </si>
  <si>
    <t>Mujeres que padecen cáncer, Mujeres que padecieron cáncer, Mujeres en General</t>
  </si>
  <si>
    <t>Brindar atención a Mujeres sobrevivientes y/o que estén en proceso de algún tipo de cáncer de mama, con estudios, canalizaciones, apoyos de prótesis, conferencias y diferentes actividades donde se atienden a mujeres en general</t>
  </si>
  <si>
    <t>Credencial de Elector con domicilio en Escobedo (copia)</t>
  </si>
  <si>
    <t>https://www.escobedo.gob.mx/?p=tramitev&amp;o=est&amp;idx=455</t>
  </si>
  <si>
    <t>Depende del servicio, taller o actividad a realizar</t>
  </si>
  <si>
    <t>Dirección</t>
  </si>
  <si>
    <t>Confinamiento de perros, gatos y otros animales muertos en vía pública</t>
  </si>
  <si>
    <t>Se solicita mediante llamada y puede ser personal o transferido a un tercero para su solicitud, se llena reporte pidiendo nombre, dirección, teléfono y la ubicación del animal para inmediatamente pasar a retirarlo.</t>
  </si>
  <si>
    <t>Confinamiento de perros y gatos muertos en vias públicas</t>
  </si>
  <si>
    <t>https://www.escobedo.gob.mx/?p=tramitev&amp;o=est&amp;idx=287</t>
  </si>
  <si>
    <t>CONSTANCIA DE AUTOCONSTRUCCIÓN</t>
  </si>
  <si>
    <t>Todo ciudadano del Municipio de Gral. Escobedo</t>
  </si>
  <si>
    <t>Este tipo de constancias se expide cuando un particular está realizando una construcción en su domicilio por cuenta propia y le apoyarán amigos o familiares en sus tiempos libres, en ella se mencionan los nombres de las personas que participan así como su número de seguro médico, ya que en caso de accidente le amparará ante cualquier sanción</t>
  </si>
  <si>
    <t>- Credencial de elector actualizada de este municipio (original y copia) - Comprobante de domicilio (original y copia) *no mayor a tres meses - Credencial de elector de los trabajadores - Comprobantes del servicio médico donde figuren nombres y números de afiliación de los trabajadores (original y copia) - Permiso de Desarrolo Urbano - 2 Testigos con credencial de elector actualizada de este municipio, que sean vecinos de la colonia o sección electoral y no familiares del solicitante (original y copia)</t>
  </si>
  <si>
    <t>https://www.escobedo.gob.mx/?p=tramitev&amp;o=est&amp;idx=345</t>
  </si>
  <si>
    <t>INMEDIATA</t>
  </si>
  <si>
    <t>Sin Costo</t>
  </si>
  <si>
    <t>Dirección de Concertación Social y Jueces Auxiliares</t>
  </si>
  <si>
    <t>Constancias de No Adeudos</t>
  </si>
  <si>
    <t>El Contribuyente</t>
  </si>
  <si>
    <t>Expedicion Carta de No Adeudos</t>
  </si>
  <si>
    <t>*Copia de identificacion oficial *Copia de escritura publica</t>
  </si>
  <si>
    <t>https://www.escobedo.gob.mx/?p=tramitev&amp;o=est&amp;idx=359</t>
  </si>
  <si>
    <t>3 Días habiles</t>
  </si>
  <si>
    <t>Consulta de Saldo ( Impuesto Predial )</t>
  </si>
  <si>
    <t>Aqui puede consultar con el numero de expediente catastral el adeudo que tenga referente al predial.</t>
  </si>
  <si>
    <t>Recibo de pago anterior o bien numero de expediente catastral. Ejemplo. 23-001-001</t>
  </si>
  <si>
    <t>https://www.escobedo.gob.mx/?p=tramitev&amp;o=est&amp;idx=350</t>
  </si>
  <si>
    <t>Inmediato</t>
  </si>
  <si>
    <t>1 cuota equivalente a $84.49 pesos</t>
  </si>
  <si>
    <t>Dir. Ingresos</t>
  </si>
  <si>
    <t>Difusión de Mascota Extraviada</t>
  </si>
  <si>
    <t>Ciudadano con la situación del extravío de su mascota</t>
  </si>
  <si>
    <t>El dueño de la mascota extraviada, nos contacta para difundir la foto de su mascota en redes sociales y asi poder dar con su paradero.</t>
  </si>
  <si>
    <t>Enviar la foto de su mascota extraviada datos de la mascota (nombre y caracteristicas especiales) día y lugar que se extravió datos del propietario de la mascota teléfono de contacto</t>
  </si>
  <si>
    <t>https://www.escobedo.gob.mx/?p=tramitev&amp;o=est&amp;idx=424</t>
  </si>
  <si>
    <t>de 1 a 24 horas</t>
  </si>
  <si>
    <t>Protección Animal Escobedo</t>
  </si>
  <si>
    <t>Solicitud de Acceso a la Información Pública</t>
  </si>
  <si>
    <t>Cualquier ciudadano</t>
  </si>
  <si>
    <t>Mediante la Plataforma Nacional de Transparencia</t>
  </si>
  <si>
    <t>https://www.plataformadetransparencia.org.mx/web/guest/home</t>
  </si>
  <si>
    <t>Los solicitados por la Plataforma Nacional de Transparencia</t>
  </si>
  <si>
    <t>10 días habiles</t>
  </si>
  <si>
    <t>5 días habiles</t>
  </si>
  <si>
    <t>De acuerdo al UMA</t>
  </si>
  <si>
    <t>Ley de Hacienda para los Municipios del Estado de Nuevo León</t>
  </si>
  <si>
    <t>Cajas municipales</t>
  </si>
  <si>
    <t>Reglamento Interior de la Administració Pública</t>
  </si>
  <si>
    <t>No se cuenta</t>
  </si>
  <si>
    <t>Secretaría de la Contraloría</t>
  </si>
  <si>
    <t>Solicitud de derechos ARCOP</t>
  </si>
  <si>
    <t>20 días habiles</t>
  </si>
  <si>
    <t>Centros Comunitarios</t>
  </si>
  <si>
    <t>La poblacion en General</t>
  </si>
  <si>
    <t>Impartir cursos, talleres y platicas a la cuidadania para darles las herramientas y las instrucciones para un mejor desempeño en us vida cotidiana</t>
  </si>
  <si>
    <t>acudir a los comunitarios comunitario fernando amilpa av. blas chumacero s/n esq. con naranja comunitario 18 de octubre av. 4 de cotubre s/n esq. 13 de septiembre comunitario la unidad av. la unidad s/n entre unidad sindical y unidad popular</t>
  </si>
  <si>
    <t>https://www.escobedo.gob.mx/?p=tramitev&amp;o=est&amp;idx=36</t>
  </si>
  <si>
    <t>Centros DIF</t>
  </si>
  <si>
    <t>Ciudadanos y ciudadanas del Municipio, las edades dependerán de la actividad que soliciten</t>
  </si>
  <si>
    <t>Espacio físico creado especialmente para cubrir las necesidades de Asistencia Social de la Comunidad del Municipio de Escobedo en el alcance asignado</t>
  </si>
  <si>
    <t>Acta de Nacimiento en caso de menores de edad (copia) Credencial de elector (copia) Comprobante de Domicilio (copia)</t>
  </si>
  <si>
    <t>https://www.escobedo.gob.mx/?p=tramitev&amp;o=est&amp;idx=454</t>
  </si>
  <si>
    <t>24 hrs.</t>
  </si>
  <si>
    <t>El DIF Municipal no cobra por el uso de las instalaciones</t>
  </si>
  <si>
    <t>Coordinación de Desarrollo Integral</t>
  </si>
  <si>
    <t>Atención a la ciudadania (tenencia de la tierra)</t>
  </si>
  <si>
    <t>Éste servicio tiene como objetivo orientar a la ciudadanía sobre asuntos que tengan que ver en el área de la tenencia de la tierra, regularizaciones, parcelaciones, subdivisiones, etc.</t>
  </si>
  <si>
    <t>Información de domicilio y telefono.</t>
  </si>
  <si>
    <t>https://www.escobedo.gob.mx/?p=tramitev&amp;o=est&amp;idx=37</t>
  </si>
  <si>
    <t>Sria. de Ayuntamiento / Voc. Ejecutiva de la Regularización y Tenencia de la Tierra, atencion, orientacion, regularizacion, parcelacion, subdivision, parcelacion</t>
  </si>
  <si>
    <t>asistencia social</t>
  </si>
  <si>
    <t>Credencial de elector actualizada de este municipio (original y copia) - Comprobante de domicilio (original y copia) *no mayor a tres meses - 2 Testigos con credencial de elector actualizada de este municipio, que sean vecinos de la colonia o sección electoral y no familiares del solicitante (original y copia)</t>
  </si>
  <si>
    <t>https://www.escobedo.gob.mx/?p=tramitev&amp;o=est&amp;idx=460</t>
  </si>
  <si>
    <t>Inmediata.</t>
  </si>
  <si>
    <t>Degustación de bebidas alcohólicas</t>
  </si>
  <si>
    <t>Todo ciudadano que desee instalar una degustación de alcohol en el municipio de Gral. Escobedo</t>
  </si>
  <si>
    <t>Este trámite etá enfocado hacia los establecimientos que requieran hacer una degustación de bebidas alcohólicas con fines de promoción, venta, etc.</t>
  </si>
  <si>
    <t>Oficio de la agencia que promociona el producto dirigido al Dir. de Comercio (Lic, Salvador Rodriguez Herrera), el cual debe contener: *Nombre del producto a degustar, grados de alcohol y contenido en ml. *Fecha y hora en que se llevara a cabo la degustacion *Permiso para la venta y/o consumo de bebidas alcoholicas de la tienda. -Copia del permiso para la venta/o consumo de alcohol de la tienda en la que se va realizar la degustacion.</t>
  </si>
  <si>
    <t>https://www.escobedo.gob.mx/?p=tramitev&amp;o=est&amp;idx=89</t>
  </si>
  <si>
    <t>1 salario mínimo por dia</t>
  </si>
  <si>
    <t>Dir. de Comercio</t>
  </si>
  <si>
    <t>Brigada de Empleo</t>
  </si>
  <si>
    <t>Servicio a través del cual se busca poner a consideración del ciudadano, una bolsa de trabajo en tu Colonia, con el objetivo de llevar las vacantes de trabajo hasta los sectores de la población que más lo necesitan.</t>
  </si>
  <si>
    <t>identificacion</t>
  </si>
  <si>
    <t>https://www.escobedo.gob.mx/?p=tramitev&amp;o=est&amp;idx=374</t>
  </si>
  <si>
    <t>Sistema Municipal de Empleo</t>
  </si>
  <si>
    <t>Cambio de Nombre</t>
  </si>
  <si>
    <t>Corrección de nombre de propietario del inmueble</t>
  </si>
  <si>
    <t>*Copia de escritura (CERTIFICADA) *Copia de Credencial de elector (Ambos lados) *Copia de Credencial de Elector de esposa (Ambos Lados) *Predial pagado (Presente ano) *Certificado de libertad de gravamen actualizado (tiene vigencia de 3 meses a partir de la fecha de expedición del mismo) Lo tramita: Registro Público de la Propiedad, en pabellón ciudadano frente a cintermex (Washington 2000 col. Obrera)</t>
  </si>
  <si>
    <t>https://www.escobedo.gob.mx/?p=tramitev&amp;o=est&amp;idx=456</t>
  </si>
  <si>
    <t>1 MES</t>
  </si>
  <si>
    <t>Certificaciones de Recibos</t>
  </si>
  <si>
    <t>Certificacion de Recibos</t>
  </si>
  <si>
    <t>*Copia de identificacion oficial *Copia de recibo extraviado o algun documento que acredite la certificacion *Si fuese empresa o Notaria una carta solicitando la certificacion</t>
  </si>
  <si>
    <t>https://www.escobedo.gob.mx/?p=tramitev&amp;o=est&amp;idx=360</t>
  </si>
  <si>
    <t>3 días habiles</t>
  </si>
  <si>
    <t>CONSTANCIA DE RESIDENCIA</t>
  </si>
  <si>
    <t>Sirve para hacer constar los años que tienen radicando en este municipio.</t>
  </si>
  <si>
    <t>Credencial de elector actualizada (original y copia) - Comprobante de domicilio. (original y copia) *No mayor a tres meses - 2 fotografías tamaño credencial o infantil (si lo requiere el documento) - 2 testigos con credencial de elector (original y copia) Que sean vecinos y no familiares del solicitante. - Impuesto Predial Pagado del mismo domicilio o en su caso contrato de arrendamiento</t>
  </si>
  <si>
    <t>https://www.escobedo.gob.mx/?p=tramitev&amp;o=est&amp;idx=458</t>
  </si>
  <si>
    <t>Inmediata. (En caso de ser certificada se entrega de 7 días hábiles)</t>
  </si>
  <si>
    <t>Sin Costo / En caso de necesitar apostillado o certificación el costo es de $84.49 pesos</t>
  </si>
  <si>
    <t>Dir. de Jueces Auxiliares</t>
  </si>
  <si>
    <t>CONSTANCIA DE SOLTERIA</t>
  </si>
  <si>
    <t>Se expide cuando una persona no se ha unido con persona alguna bajo ningún régimen de sociedad conyugal y requiere acudir al archivo general de este estado para solicitar una constancia de inexistencia de matrimonio.</t>
  </si>
  <si>
    <t>Credencial de elector actualizada de este municipio (original y copia) - Comprobante de domicilio (original y copia) *No mayor a tres meses - Acta de nacimiento (original y copia) - 2 testigos con credencial de elector actualizada de este municipio, que sean vecinos de la misma colonia o sección electoral y no familiares del solicitante (original y copia)</t>
  </si>
  <si>
    <t>https://www.escobedo.gob.mx/?p=tramitev&amp;o=est&amp;idx=80</t>
  </si>
  <si>
    <t>Generación de Tramites y Servicios nuevos.</t>
  </si>
  <si>
    <t>Ciudadania en general</t>
  </si>
  <si>
    <t>Mediante la implementacion de los procesos de Mejora Regulatoria en el Municipio de General Escobedo N.L., se tiene como objetivo transparentar y mejorar la eficacia y eficiencia de los actuales procesos regulatorios municipales, a traves de generar nuevos tramites y servicios publicados en internet, lo que permitira su consulta y el cumplimiento de los mismos en tiempo y forma, una mayor certeza juridica, reducciòn de tiempo y costos, y evitar en lo posible la corrupciòn.</t>
  </si>
  <si>
    <t>Cada Enlace responsable de la Secretaria involucrada, debera elaborar un documento denominado Manifiesto de Impacto Regulatorio por cada tramite o servicio que se pretenda generar uno nuevo; el cual debera entregarse para su estudio y evaluaciòn al Pleno de la Unidad de Mejora Regulatoria del Municipio de General Escobedo N.L. quien a su vez deberà de elaborar un dictamen el cual debera ponerse a la consideraciòn del H. Cabildo del Municipio para su autorizacion definitiva y publicaciòn en el RETYSM del Portal de internet del Municipio</t>
  </si>
  <si>
    <t>https://www.escobedo.gob.mx/?p=tramitev&amp;o=est&amp;idx=309</t>
  </si>
  <si>
    <t>desarrollo economico</t>
  </si>
  <si>
    <t>Cartas de no propiedad municipal</t>
  </si>
  <si>
    <t>Respuesta municipal generada para cumplir con una gestiòn ciudadana promovida ante el Municipio de General Escobedo N.L., por parte de una persona fisica o moral que demuestre su interes juridico, con el objeto de obtener una respuesta oficial sobre si es o no municipal un bien inmueble especifico</t>
  </si>
  <si>
    <t>Ley Organica de la Administraciòn Pùblica Municipal del Estado de Nuevo Leòn
Documentos Solicitados   A.- Carta solicitud de la persona fisica y/o la persona moral B.- Identificaciòn Oficial del solicitante / Acta Constitutiva C.- Poder legal del representante legal D.- Informe de busqueda interna al Inventario Inmobiliario y la base Catastral mpal. E.- Informe de busqueda en el RPPYC E.- Informe de la visita fisica al predio</t>
  </si>
  <si>
    <t>https://www.escobedo.gob.mx/?p=tramitev&amp;o=est&amp;idx=244</t>
  </si>
  <si>
    <t>Estatal de Matrimonios Múltiples</t>
  </si>
  <si>
    <t>Las personas interesadas en contraer matrimonio</t>
  </si>
  <si>
    <t>busca apoyar a las parejas que vivan en unión libre y/o que no cuentan con recursos económicos para regularizar su situación jurídica matrimonial a fin de fortalecer el núcleo familiar.</t>
  </si>
  <si>
    <t>Acta de nacimiento Credencial de elector</t>
  </si>
  <si>
    <t>https://www.escobedo.gob.mx/?p=tramitev&amp;o=est&amp;idx=96</t>
  </si>
  <si>
    <t>Sub-Secretaría Jurídica del Estado indica la fecha</t>
  </si>
  <si>
    <t>Acta de nacimiento (original y copia) - Comprobante de domicilio agua o luz (original y copia) *No mayor a tres meses - 2 fotografías recientes tamaño credencial o infantil - 2 Testigos con credencial de elector actualizada de este municipio, que sean vecinos de la colonia o sección electoral y no familiares del solicitante (original y copia)</t>
  </si>
  <si>
    <t>https://www.escobedo.gob.mx/?p=tramitev&amp;o=est&amp;idx=459</t>
  </si>
  <si>
    <t>Sin costo / Constancia Certificada $ 84.49 pesos</t>
  </si>
  <si>
    <t>Escobedo es Joven</t>
  </si>
  <si>
    <t>Ciudadanos en general</t>
  </si>
  <si>
    <t>Organizar y fortalecer a los grupos juveniles a travez de la formacion de estructuras o comites que nos permitan el desarrollo educativo, cultutal, deportivo y ecologico con el fin de mejorar el desarrollo personal y de grupo para el mejoramiento de la relacion en el entorno donde vive.</t>
  </si>
  <si>
    <t>https://www.escobedo.gob.mx/?p=tramitev&amp;o=est&amp;idx=327</t>
  </si>
  <si>
    <t>Dirección de Deportes</t>
  </si>
  <si>
    <t>Escuela Deportiva: Unidad Deportiva Lomas</t>
  </si>
  <si>
    <t>Público en General y Organizaciones Deportivas</t>
  </si>
  <si>
    <t>Otorgar instrucciones técnico-deportiva en diversas especialidades deportivas a la comunidad</t>
  </si>
  <si>
    <t>Acta de nacimiento - CURP - 2 Fotografías - Carta de buena salud</t>
  </si>
  <si>
    <t>https://escobedo.gob.mx/?p=tramites</t>
  </si>
  <si>
    <t>Dependiendo de la disciplina que elija y algunas son gratuitas.</t>
  </si>
  <si>
    <t>Direccion de Atencion a la Juventud</t>
  </si>
  <si>
    <t>Atención a los comites de auditoria ciudadana</t>
  </si>
  <si>
    <t>Integrantes de Comites de Auditoria Ciudana del Municipio de Escobedo, N.L.</t>
  </si>
  <si>
    <t>Es un servicio de atención constante a las peticiones que se presentan por parte de los integrantes de comités de auditoría ciudadana hacia el municipio.</t>
  </si>
  <si>
    <t>Presentar el formato de peticion lleno. (Podrá ser llenado directamente en oficinas) -Presentar credencial y/o nombramiento que acredite ser integrante de un comité de auditoria ciudadana. -Presentar credencial de elector. (en caso de no contar Presentar recibo de servicios que acredite su domicilio)</t>
  </si>
  <si>
    <t>https://www.escobedo.gob.mx/?p=tramitev&amp;o=est&amp;idx=33</t>
  </si>
  <si>
    <t>5 dias habiles para solucion y/o especificar fecha de respuesta</t>
  </si>
  <si>
    <t>Dirección de la Secretaría Tecnica del Consejo Ciudadano de Vigilancia</t>
  </si>
  <si>
    <t>Atención a Matrimonios en Crisis</t>
  </si>
  <si>
    <t>https://www.escobedo.gob.mx/?p=tramitev&amp;o=est&amp;idx=394</t>
  </si>
  <si>
    <t>Inmediatamente se le responde ya sea personalmente o telefónicamente</t>
  </si>
  <si>
    <t>gratuito</t>
  </si>
  <si>
    <t>Instituto Municipal de la Mujer</t>
  </si>
  <si>
    <t>Demolición de Construcción</t>
  </si>
  <si>
    <t>Trámite para obtener el permiso de demolición parcial o total de una contrcucción. En la solicitud de autorización de demoliciones, excavaciones o movimientos de tierras, el interesado deberá señalar las razones o motivos que justifiquen su realización y presentar los estudios correspondientes que garanticen la seguridad de personas y bienes. Reglamento de Zonificación y Usos del Suelo, Municipio de Gral Escobedo, N.L.</t>
  </si>
  <si>
    <t>lenar solicitud del trámite firmada en original por el propietario y/o apoderado legal. 2. Copia de Escrituras o documento legal que acredite legalmente la propiedad. 3. Copia de pago de impuesto predial del año en curso. 4. Copia de Identificación oficial 5. Carta poder en caso de no ser el propietario. 6. Antecedente de plano, croquis de vivienda, comercio o industria registrado ante Catastro. 7. Visto Bueno de Protección Civil. 8. Formato oficial de responsiva (Firmada por responsable de obra y/o perito. Incluir cedula profesional) 9. Programa de obra. 10. Pago de derechos.</t>
  </si>
  <si>
    <t>https://www.escobedo.gob.mx/?p=tramitev&amp;o=est&amp;idx=56</t>
  </si>
  <si>
    <t>5 dias habiles</t>
  </si>
  <si>
    <t>0.073 cuotas x m2</t>
  </si>
  <si>
    <t>Dirección de Desarrollo Urbano y Ecologia</t>
  </si>
  <si>
    <t>Denuncia contra Servidores Públicos Municipales</t>
  </si>
  <si>
    <t>Ciudadano en general</t>
  </si>
  <si>
    <t>Presentar por escrito en las Oficinas de la Secretaria de la Contraloría Interna Transparencia y Anticorrupción, la denuncia ciudadana correspondiente , en la que se describan la fecha, los hechos y motivaciones que la originaron, el nombre(s) de los funcionarios públicos municipales denunciados , así como el nombre(s) de los ciudadanos denunciantes, en el que se indique su dirección y teléfono, para su ubicación y localización</t>
  </si>
  <si>
    <t>Denuncia ciudadana formalizada por escrito, en la que se describan los hechos y motivaciones que la originaron, la fecha, el nombre(s) y puesto(s) de los funcionarios pùblicos municipales denunciados; Asì como el nombre(s) de los ciudadanos denunciantes, en el que se indique su direcciòn y telefono, para su ubicaciòn y localizaciòn. Acompañado de su identificaciòn personal ( Copia de Credencial de Elector y/o Pasaporte )</t>
  </si>
  <si>
    <t>https://www.escobedo.gob.mx/?p=tramitev&amp;o=est&amp;idx=146</t>
  </si>
  <si>
    <t>Contralorìa</t>
  </si>
  <si>
    <t>Incendios</t>
  </si>
  <si>
    <t>Casa habitación - Forestales - Industriales - Terrenos Baldíos - Vehículos</t>
  </si>
  <si>
    <t>Los Datos del lugar del siniestro - Nombre de quién reporta - Domicilio y entre calles - Colonia - Teléfono</t>
  </si>
  <si>
    <t>https://www.escobedo.gob.mx/?p=tramitev&amp;o=est&amp;idx=154</t>
  </si>
  <si>
    <t>PROTECCION CIVIL</t>
  </si>
  <si>
    <t>Refrendo de Anuncios.</t>
  </si>
  <si>
    <t>Pago para la expedicion del refrendos de anuncios</t>
  </si>
  <si>
    <t>1er año es por desarrollo urbano (Permiso) *Oficio que expide desarrollo urbano *Identificacion oficial *Predial pagado *Carta poder en caso de ser persona moral o no ser el dueño directo *Póliza de Segura de Anuncio.</t>
  </si>
  <si>
    <t>https://www.escobedo.gob.mx/?p=tramitev&amp;o=est&amp;idx=362</t>
  </si>
  <si>
    <t>de acuerdo a lay de hacienda para los municipios del estado de nuevo leon</t>
  </si>
  <si>
    <t>https://www.escobedo.gob.mx/?p=tramitev&amp;o=est&amp;idx=303</t>
  </si>
  <si>
    <t>INMEDIATO</t>
  </si>
  <si>
    <t>DIRECCION DE DEPORTES</t>
  </si>
  <si>
    <t>Atención a siniestros</t>
  </si>
  <si>
    <t>- Árboles (caídos, obstruyendo cables con energía, se canaliza a quien corresponda) - Postes (caídos, prendidos por corto circuito, etc.) - Anuncios (caídos ) - Luminarias (caídas, con corto circuito) - Derrames de Material Peligroso (aceite, diésel)</t>
  </si>
  <si>
    <t>Nombre de quién reporta - Domicilio y entre calles - Colonia - Teléfono</t>
  </si>
  <si>
    <t>https://www.escobedo.gob.mx/?p=tramitev&amp;o=est&amp;idx=163</t>
  </si>
  <si>
    <t>Sria. de Ayuntamiento / Dir. Protección Civil, arboles caidos, postes, aceite, derrame, fugas de gas</t>
  </si>
  <si>
    <t>Expo Pymes</t>
  </si>
  <si>
    <t>Dueños de pequeñas o medianas empresas</t>
  </si>
  <si>
    <t>Programa que tiene como objetivo, la promoción de las PyMES del municipio por medio de ferias y exposiciones que se realizaran al interior en el año.</t>
  </si>
  <si>
    <t>Credendical de elector 2) Comprobante de domicilio 3) Plan de negocios
Costo y Medio de Pago   Gratuito</t>
  </si>
  <si>
    <t>https://www.escobedo.gob.mx/?p=tramitev&amp;o=est&amp;idx=187</t>
  </si>
  <si>
    <t>Dirección de Desarrollo Economico</t>
  </si>
  <si>
    <t>Todo ciudadano escobedense que necesite constar que una pareja viver en concubinato.</t>
  </si>
  <si>
    <t>Sirve para hacer constar que una pareja habitan juntos.</t>
  </si>
  <si>
    <t>Credencial de elector actualizada de este municipio del solicitante y su pareja (original y copia) -Comprobante de domicilio (original y copia) *No mayor a tres meses -2 testigos con credencial de elector actualizada de este municipio , que sean vecinos de la colonia o sección electoral y no familiares del solicitante (original y copia) - En su caso, Actas de nacimiento de los hijos (original y copia)</t>
  </si>
  <si>
    <t>https://www.escobedo.gob.mx/?p=tramitev&amp;o=est&amp;idx=412</t>
  </si>
  <si>
    <t>Inmediato / Si se solicita Certificación 7 días</t>
  </si>
  <si>
    <t>CONSTANCIA DE SUPERVIVENCIA</t>
  </si>
  <si>
    <t>Este documento sirve para acreditar que una persona aún vive y se lo solicitan comúnmente para el cobro de pensiones o jubilaciones, además de personas que están con grave estado de salud (sea física o mental), y no pueden realizar sus trámites en forma personal y nombran a un apoderado.</t>
  </si>
  <si>
    <t> Credencial de elector actualizada de este municipio (original y copia) - Comprobante de domicilio (original y copia) * No mayor a tres meses - Credencial de pensión (original y copia) - 2 testigos con credencial de elector actualizada de este municipio, que sean vecinos de la misma colonia o sección electoral y no familiares del solicitante (original y copia)</t>
  </si>
  <si>
    <t>Desarrollo Urbano en Colonias Marginadas</t>
  </si>
  <si>
    <t>Familias que habiten en zonas de atención prioritarias</t>
  </si>
  <si>
    <t>Construcción, ampliación y mejoramiento de viviendas en zonas de atención prioritarias.</t>
  </si>
  <si>
    <t>Comprobante de Domicilio -Identificación Oficial</t>
  </si>
  <si>
    <t>https://www.escobedo.gob.mx/?p=tramitev&amp;o=est&amp;idx=288</t>
  </si>
  <si>
    <t>4 Mes (aproximadamente desde el inicio del trámite)</t>
  </si>
  <si>
    <t>Dirección de Gestión Municipal y Programas Federales</t>
  </si>
  <si>
    <t>Enajenaciones de áreas Municipales</t>
  </si>
  <si>
    <t>Enajenacion mediante el proceso de licitaciòn publica ( subasta ) o venta directa, de bienes Inmuebles Municipales desafectados del patrimonio municipal mediante autorizaciòn expresa del H. Cabildo y del H. Congreso del Estado, publicado en el Periodico Oficial.</t>
  </si>
  <si>
    <t>Solicitud de venta de inmuebles municipales realizada por la persona fisica o moral y/o su representante legal B.- Identificaciòn Oficial del Solicitante; Poder Legal ; Escritura Constitutiva C.- Colindancias y Area del Inmueble solicitado; Razones de su solicitud D.- Antecedente de propiedad Municipal / Libertad de Gravamen E.- Levantamiento Topografico e Inventario de infraestructura instalada F.- Avaluo Catastral G.- 2 ( DOS ) Avaluos de peritos valuadores / Instituciones Nacionales de Credito H.- Permiso de Uso de Suelo I.- Resultado de la Consulta Ciudadana / Visto bueno de los vecinos</t>
  </si>
  <si>
    <t>https://www.escobedo.gob.mx/?p=tramitev&amp;o=est&amp;idx=237</t>
  </si>
  <si>
    <t>n/a</t>
  </si>
  <si>
    <t>Bacheo</t>
  </si>
  <si>
    <t>Consiste en reparar con base, liga fr3 y carpetear los baches que aparecen en el área de rodamiento</t>
  </si>
  <si>
    <t>https://www.escobedo.gob.mx/?p=tramitev&amp;o=est&amp;idx=145</t>
  </si>
  <si>
    <t>servicios publicos</t>
  </si>
  <si>
    <t>Enlace con el teléfono 070 del Gobierno del Estado</t>
  </si>
  <si>
    <t>Los Ciudadanos en general.</t>
  </si>
  <si>
    <t>Las solicitudes que se reciben por medio de Comunitel y pertenecen para su solución a Gobierno del Estado se envían al mismo para su solución. Se tiene contacto son un agregado con la cual se ven estadísticas generales y se les entrega impreso.</t>
  </si>
  <si>
    <t>Datos de identificación general solicitados vía telefonica</t>
  </si>
  <si>
    <t>https://www.escobedo.gob.mx/?p=tramitev&amp;o=est&amp;idx=296</t>
  </si>
  <si>
    <t>Inmediato. Prórroga de 48 horas en caso especial para canalizar el reporte al funcionario y/o dependencia responsable y obtener respuesta al mismo.</t>
  </si>
  <si>
    <t>Concientización Ciudadana</t>
  </si>
  <si>
    <t>Se acude a alguna plaza publica, donde los ciudadanos tengan acceso a escuchar la platica sobre los principales cuidados hacia una mascota, como se inicia el maltrato animal y la manera de trabajar de la dirección de protección animal en nuestro municipio.</t>
  </si>
  <si>
    <t>Oficio dirigido a la lic. Melissa margarita ramos vega, con fecha y hora solicitando la platica.</t>
  </si>
  <si>
    <t>https://www.escobedo.gob.mx/?p=tramitev&amp;o=est&amp;idx=438</t>
  </si>
  <si>
    <t>CONSTANCIA PARA EVENTO EN VÍA PUBLICA</t>
  </si>
  <si>
    <t>Cuando un vecino pretende realizar un evento en al vía publica tendrá que acudir a la Secretaría del Ayuntamiento para solicitar el permiso correspondiente y dentro de los requisitos que se le piden esta la carta de juez auxiliar la cual menciona el tipo de evento, la dirección y el horario que pretenden utilizar, haciendo la aclaración que el documento que expide el juez no autoriza a la realización del evento.</t>
  </si>
  <si>
    <t>Credencial de elector actualizada de este municipio (original y copia) - Comprobante de domicilio (original y copia) *No mayor a tres meses - Firma de autorización de 15 vecinos como mínimo (original y copia) - Croquis de la dirección del evento (original y copia) - Oficio dirigido al Srio. del Ayuntamiento (original y copia) - Predial pagado del año en curso del solicitante - Dos testigos con credencial de elector actualizada de este municipio que sean vecinos o se la misma sección electoral y no familiares</t>
  </si>
  <si>
    <t>https://www.escobedo.gob.mx/?p=tramitev&amp;o=est&amp;idx=83</t>
  </si>
  <si>
    <t>Licencia de Uso de Suelo, Uso de Edificación y/o Construcción</t>
  </si>
  <si>
    <t>Habitantes de escasos recursos del municipio.</t>
  </si>
  <si>
    <t>El Municipio de Gral. Escobedo a través del DIF Municipal recibe aparatos ortopédicos nuevos o en buen estado, así como medicinas no caducadas que pudieran ser de utilidad a las personas mas vulnerables del municipio.</t>
  </si>
  <si>
    <t>En el caso de los aparatos ortopédicos: Credencial de elector del solicitante y del beneficiado con domicilio en Escobedo. Constancia y/o receta medica Si el beneficiado es menor de edad,</t>
  </si>
  <si>
    <t>https://www.escobedo.gob.mx/?p=tramitev&amp;o=est&amp;idx=445</t>
  </si>
  <si>
    <t>24 Hrs.</t>
  </si>
  <si>
    <t>Gestión de Becas de Educación Media Superior y Superior</t>
  </si>
  <si>
    <t>Ciudadanos en general.</t>
  </si>
  <si>
    <t>Descuento en el pago mensual de las colegiaturas en algunas universidades privadas, con las cuales el Municipio tiene convenio.</t>
  </si>
  <si>
    <t>Copia de la credencial de elector (Si es menor de edad, la de sus papás) Copia de un comprobante de domicilio *No mayor a tres meses Copia del pago de inscripción</t>
  </si>
  <si>
    <t>https://www.escobedo.gob.mx/?p=tramitev&amp;o=est&amp;idx=123</t>
  </si>
  <si>
    <t>Dirección de Educación</t>
  </si>
  <si>
    <t>Atención al Usuario en Bibliotecas</t>
  </si>
  <si>
    <t>Población en general y grupos escolares</t>
  </si>
  <si>
    <t>Atención al usuario en bibliotecas, apoyo escolar, clases de ingles, INEA, visitas guiadas a grupos escolares y ciudadanos en general</t>
  </si>
  <si>
    <t>https://www.escobedo.gob.mx/?p=tramitev&amp;o=est&amp;idx=91</t>
  </si>
  <si>
    <t>biblioteca, visita guiada, mis vacaciones en la biblioteca</t>
  </si>
  <si>
    <t>Baño Medicado</t>
  </si>
  <si>
    <t>El ciudadano que brindara hogar temporal a la mascota.</t>
  </si>
  <si>
    <t>Se proporcionan baños medicados a las mascotas que así lo requieran, (problemas de piel).</t>
  </si>
  <si>
    <t>Datos de la persona responsable del hogar temporal.</t>
  </si>
  <si>
    <t>https://www.escobedo.gob.mx/?p=tramitev&amp;o=est&amp;idx=431</t>
  </si>
  <si>
    <t>DE 2 A 3 DÍAS HÁBILES</t>
  </si>
  <si>
    <t>Escobedo es Deporte en tu Colonia</t>
  </si>
  <si>
    <t>Realizar torneos deportivos, juegos de habilidad y destreza física y actividades recreativas en areas deportivas y espacios posibles de las colonias del municipio, con la finalidad de involucrar a la población en actividades físicas y deportivas organizadas, con la idea de crear conciencia entre la población de los beneficios que se pueden obtener con la participación en estas actividades sobretodo en el cuidado de la salud.</t>
  </si>
  <si>
    <t>https://www.escobedo.gob.mx/?p=tramitev&amp;o=est&amp;idx=82</t>
  </si>
  <si>
    <t>Dirección de Comunicación Social</t>
  </si>
  <si>
    <t>Cartera para Empresas</t>
  </si>
  <si>
    <t>Servicio a través del cual se vincula y proporciona a las empresas, de manera periódica y permanente, la cartera de ciudadanos en busca de empleo, que hayan aplicado en la Bolsa de Trabajo municipal</t>
  </si>
  <si>
    <t>Registro de vacante</t>
  </si>
  <si>
    <t>https://www.escobedo.gob.mx/?p=tramitev&amp;o=est&amp;idx=195</t>
  </si>
  <si>
    <t>Factibilidad y Lineamientos (Fraccionamientos)</t>
  </si>
  <si>
    <t>El interesado ó su apoderado legal para el efecto de la obtención del trámite</t>
  </si>
  <si>
    <t>Es la etapa en la cual la autoridad municipal competente, sobre la base de los planes o programas de desarrollo urbano aplicables, informa a solicitud del interesado acerca de la posibilidad ó no de realizar el desarrollo pretendido</t>
  </si>
  <si>
    <t>Solicitud Correspondiente .Copia simple del titulo que acredite la propiedad del predio, debidamente inscrito en el registro publico de la propiedad y del comercio .-Documento de pago de impuesto predial .-Documento que acredite la personalidad juridica .-Plano de la Localizacion del predio, en el sector respectivo en la carta urbana del plan de Desarrollo Urbano vigente .-Estudio geofisico, gelologico e hidrologico, realizados por perito registrado oficialmente, unicamente para las zonas consideradas como de alto y muy alto riesgo , según el Atlas de Riesgo del Estado .-</t>
  </si>
  <si>
    <t>https://www.escobedo.gob.mx/?p=tramitev&amp;o=est&amp;idx=46</t>
  </si>
  <si>
    <t>30 dias hábiles</t>
  </si>
  <si>
    <t>117.5 Cuotas</t>
  </si>
  <si>
    <t>Dirección de Desarrollo Urbano</t>
  </si>
  <si>
    <t>Esterilizacione</t>
  </si>
  <si>
    <t>CIUDADANOS QUE REQUIERES ESTERILIZAR A SUS MASCOTAS.</t>
  </si>
  <si>
    <t>Las brigadas de esterilización se llevan acabo 1 vez al mes en el parque para perros en Ave. Las Torres, es a bajo costo a cargo de ONGS del estado, estas brigadas son publicadas 20 días antes en las redes sociales de nuestro municipio. Con estas brigadas se erradica un porcentaje de sobre población de perros y gatos en situación de calle, así como enfermedades en nuestras mascotas.</t>
  </si>
  <si>
    <t>https://www.escobedo.gob.mx/?p=tramitev&amp;o=est&amp;idx=437</t>
  </si>
  <si>
    <t>1 a 2 dias</t>
  </si>
  <si>
    <t>De 1 a 15 kilos $300.00 y por cada 1-10 kilos extras son $100 mas, cuota de recuperación por las ONGS.</t>
  </si>
  <si>
    <t>ESTERILIZACIONES</t>
  </si>
  <si>
    <t>Guarderías Asistenciales</t>
  </si>
  <si>
    <t>Los padres de familia</t>
  </si>
  <si>
    <t>El Municipio de Gral. Escobedo a través del DIF brinda apoyo a los padres trabajadores con el servicio de guarderías a bajo costo.</t>
  </si>
  <si>
    <t>Solicitud de ingreso Acta de nacimiento actualizada (copia) Acta de matrimonio actualizada (copia) Acta de nacimiento de la madre (copia) Cartilla de vacunación (copia) Credencial de elector del padre o tutor(copia) Comprobante de domicilio (copia) 3 Fotos del menor 3 Fotos de la madre del menor 3 Fotos del padre del menor 3 Fotos de la persona autorizada de recoger al menor Constancia del servicio médico del menor</t>
  </si>
  <si>
    <t>https://www.escobedo.gob.mx/?p=tramitev&amp;o=est&amp;idx=106</t>
  </si>
  <si>
    <t>$10 Pesos de inscripción y $120 Pesos por semana</t>
  </si>
  <si>
    <t>Cartilla militar</t>
  </si>
  <si>
    <t>Este trámite está dirigido a todo aquel varón entre 18 y 38 años de edad que desee tramitar su media cartilla militar</t>
  </si>
  <si>
    <t>-Acta de nacimiento actualizada. (Original y 1 copia) -CURP (Original y 1 copia) -Comprobante de domicilio (recibo de pago actual de agua, luz, gas, etc.) que coincida con alguno de los nombres de familiares mencionados en el acta de nacimiento, en caso contrario deberá traer una constancia de domicilio del juez auxiliar de la colonia. (Original y 1 copia). -Comprobante de estudios (Original y 1 copia), puede ser: *Kardex oficial con sellos y firma *Constancia *Certificado *Tìtulo *O ultimo grado cursado. * NO Recibo de pago de Estudios -5 fotografías con las siguientes características: *De estudio fotografico *Blanco y negro *Papel mate (no instantaneas) *Tamaño credencial *Playera o camisa blanca *Frente descubierta *Cabello muy corto peinado hacia atras o hacia un lado. *Sin patillas *Sin bigote (o bigote recortado) *Sin barba *Sin aretes o colguijes *Sin anteojos *Sin retoque</t>
  </si>
  <si>
    <t>https://www.escobedo.gob.mx/?p=tramitev&amp;o=est&amp;idx=52</t>
  </si>
  <si>
    <t>25 dias habiles</t>
  </si>
  <si>
    <t>Sria. del Ayuntamiento, cartilla,</t>
  </si>
  <si>
    <t>Casa Club del Adulto Mayor</t>
  </si>
  <si>
    <t>Adultos mayores de 60 años habitantes del municipio de Escobedo</t>
  </si>
  <si>
    <t>Brinda un espacio adecuado para el sano esparcimiento del adulto mayor a través de actividades recreativas, deportivas, productivas, de salud, y programas de apoyo.</t>
  </si>
  <si>
    <t>Acta de nacimiento (copia) Credencial de elector (copia) Comprobante de domicilio (copia) 2 Fotografías</t>
  </si>
  <si>
    <t>https://www.escobedo.gob.mx/?p=tramitev&amp;o=est&amp;idx=105</t>
  </si>
  <si>
    <t>Coordinacion de Atencion al Adulto Mayor</t>
  </si>
  <si>
    <t>Alineamiento de un predio con respecto a la Vialidad</t>
  </si>
  <si>
    <t>Tramite a cargo de la Administracion Publica Municipal de General Escobedo, N.L. requerido por parte de la Secretaria de Desarrollo Urbano y Ecologia, cuyo objetivo es regular la informacion de alineamiento del predio con respecto a las vialidades</t>
  </si>
  <si>
    <t>1. Solicitud del tramite llenada y firmada por el propietario. 2. Copia de escritura o documento que acredite legalmente la propiedad, debidamente inscrita en el Registro Publico de la Propiedad y del Comercio. 3. Copia de pago de impuesto predial del a?o en curso. 4. Copia identificacion oficial del propietario (por ambos lados). 5. Carta poder simple (en su caso)</t>
  </si>
  <si>
    <t>https://www.escobedo.gob.mx/?p=tramitev&amp;o=est&amp;idx=101</t>
  </si>
  <si>
    <t>3 dias</t>
  </si>
  <si>
    <t>1.50 cuotas</t>
  </si>
  <si>
    <t>Credencial Adulto Mayor (INAPAM -Instituto Nacional de las Personas Adultas Mayores)</t>
  </si>
  <si>
    <t>Personas de 60 años o más; deberán acudir personalmente a realizar el trámite</t>
  </si>
  <si>
    <t>Programa que ayuda al trámite de obtención de la credencial INAPAM para el adulto mayor de 60 años en adelante (anteriormente conocida como insen)</t>
  </si>
  <si>
    <t>Credencial de elector (copia) Acta de nacimiento (copia) CURP (copia)</t>
  </si>
  <si>
    <t>https://www.escobedo.gob.mx/?p=tramitev&amp;o=est&amp;idx=99</t>
  </si>
  <si>
    <t>$40.00 para fotografías tamaño infantil; $10.00 para folleto informativo de servicios.</t>
  </si>
  <si>
    <t>Coordinación de Atencion al Adulto Mayor</t>
  </si>
  <si>
    <t>Asistencia Alimentaria a Sujetos Vulnerables (PAASV)</t>
  </si>
  <si>
    <t>Población con mayor índice de vulnerabilidad</t>
  </si>
  <si>
    <t>Otorgar apoyo alimentario a la población en condición de alto grado de marginación y vulnerabilidad, promoviendo la integración de hábitos saludables, y consejos prácticos respecto a la preparación y consumo de alimentos.</t>
  </si>
  <si>
    <t>CURP IFE Comprobante de domicilio reciente no mayor a 2 meses Comprobante de ingresos (sólo para despensa básica) En caso de enfermedad crónica, discapacidad o embarazo (diagnóstico, dictamen médico, ultrasonido) Traer anotadas las calles colindantes al domicilio (atrás, adelante y costados)</t>
  </si>
  <si>
    <t>https://www.escobedo.gob.mx/?p=tramitev&amp;o=est&amp;idx=108</t>
  </si>
  <si>
    <t>$5.00 pesos por despensa entregada</t>
  </si>
  <si>
    <t>Emprendemóvil</t>
  </si>
  <si>
    <t>CIUDADANIA</t>
  </si>
  <si>
    <t>Llevamos programas y servicios de apoyo a la comunidad a las Colonias del Municipio.</t>
  </si>
  <si>
    <t>https://www.escobedo.gob.mx/?p=tramitev&amp;o=est&amp;idx=375</t>
  </si>
  <si>
    <t>Enajenación de áreas Municipales en Panteones</t>
  </si>
  <si>
    <t>Enajenación de lotes de terrenos municipales en los panteones.</t>
  </si>
  <si>
    <t>Copia: - Identificación oficial - Comprobante de domicilio - Acta de defunción</t>
  </si>
  <si>
    <t>https://www.escobedo.gob.mx/?p=tramitev&amp;o=est&amp;idx=242</t>
  </si>
  <si>
    <t>Búsqueda y Rescate</t>
  </si>
  <si>
    <t>Rescates acuáticos - Rescate de montaña - Rescate urbano - Rescate vehicular</t>
  </si>
  <si>
    <t>Nombre de Quién reporta - Domicilio y Entrecalles - Colonia - Teléfono</t>
  </si>
  <si>
    <t>https://www.escobedo.gob.mx/?p=tramitev&amp;o=est&amp;idx=165</t>
  </si>
  <si>
    <t>CLASES DE MANUALIDADES</t>
  </si>
  <si>
    <t>Clases de manualidades (Bordado, Tejido, Fieltro, Pintura textil, Pasta flexible, Elaboración de Jabones y Velas Artesanales etc.)</t>
  </si>
  <si>
    <t>ningun documento</t>
  </si>
  <si>
    <t>https://www.escobedo.gob.mx/?p=tramitev&amp;o=est&amp;idx=340</t>
  </si>
  <si>
    <t>$25.00 en efectivo pagaderos al momento de tomar cada clase</t>
  </si>
  <si>
    <t>CONSTANCIA DE DOMICILIO</t>
  </si>
  <si>
    <t>Esta constancia se proporciona a las personas que no cuenten con recibos de pago de servicios ya sea porque se surten de manera colectiva o porque el domicilio donde habitan es de renta. NOTA: En caso de que el tramite sea ante Control Vehicular o la Secretaria de Transporte, esta tendra que ser certificada u apostillada expedida por la Dirección.</t>
  </si>
  <si>
    <t>Credencial de elector actualizada (original y copia) - 2 testigos con credencial de elector actualizada de este municipio, que sean vecinos de la colonia o sección electoral y no familiares del solicitante (original y copia)) - Comprobante de domicilio actual (original y copia) *No mayor a tres meses</t>
  </si>
  <si>
    <t>https://www.escobedo.gob.mx/?p=tramitev&amp;o=est&amp;idx=409</t>
  </si>
  <si>
    <t>Clases de Música</t>
  </si>
  <si>
    <t>Clases de Música. Niveles principiante, intermedio y avanzado</t>
  </si>
  <si>
    <t>- Copia de Identificación Oficial de padre o tutor (en caso de ser el alumno menor de edad) - Copia de Comprobante de domicilio - CURP de alumno (en caso de ser menor de edad) - Llenar un formato de inscripación</t>
  </si>
  <si>
    <t>https://www.escobedo.gob.mx/?p=tramitev&amp;o=est&amp;idx=58</t>
  </si>
  <si>
    <t>Dirección de Cultura</t>
  </si>
  <si>
    <t>Asesoría para financiamiento pyme</t>
  </si>
  <si>
    <t>Emprendedores y dueños o representantes de micro, pequeñas y medianas empresas.</t>
  </si>
  <si>
    <t>Servicio a través del cual el municipio buscara establecer un vínculo con organismos financieros con los que opere, para que, de manera coordinada, busquemos apoyar con créditos a los ciudadanos, emprendedores y empresarios de la micro, pequeña y mediana empresa.</t>
  </si>
  <si>
    <t>1)Credencial de elector 2)Comprobante de domicilio 3)Plan de negocios</t>
  </si>
  <si>
    <t>https://www.escobedo.gob.mx/?p=tramitev&amp;o=est&amp;idx=188</t>
  </si>
  <si>
    <t>Dirección de Desarrollo Económico</t>
  </si>
  <si>
    <t>Asesorías para alumnos que ingresan a Preparatoria</t>
  </si>
  <si>
    <t>Alumnos de tercer grado de secundaria</t>
  </si>
  <si>
    <t>Asesorías impartidas por maestros capacitados para el examen de la preparatoria.</t>
  </si>
  <si>
    <t>Copia de la Credencial de Elector del padre de familia Comprobante de domicilio Copia de calificaciones</t>
  </si>
  <si>
    <t>https://www.escobedo.gob.mx/?p=tramitev&amp;o=est&amp;idx=420</t>
  </si>
  <si>
    <t>$300.00 pesos - pago único en la Dirección de Ingresos (Torre Administrativa, planta baja)</t>
  </si>
  <si>
    <t>Cursos de Autoempleo</t>
  </si>
  <si>
    <t>Talleres de elaboración de tamarindos, dulces, mazapanes, piñatas.</t>
  </si>
  <si>
    <t>https://www.escobedo.gob.mx/?p=tramitev&amp;o=est&amp;idx=2</t>
  </si>
  <si>
    <t>No tiene costo.</t>
  </si>
  <si>
    <t>Fiestas y eventos sociales en vía pública. (Cierre de calle)</t>
  </si>
  <si>
    <t>La persona interesada.</t>
  </si>
  <si>
    <t>Este trámite es necesario en caso de que el ciudadano requiera realizar alguna fiesta o evento social en la vía pública. Después de tramitar y resultar factible la situación del evento, se obtendrá el permiso correspondiente.</t>
  </si>
  <si>
    <t>oficio dirigido al Secretario de Ayuntamiento Lic. Andres Concepción Mijes Llovera, mencionando lugar, fecha y hora del evento. (3 copias) - Carta del juez auxiliar de la colonia (Constancia para evento). (3 copias) - Firma de conformidad por lo menos de 10 vecinos circundantes al lugar donde se efectuara el evento social. (3 copias) - Copia de la credencial de elector de la persona que realizara el evento. (3 copias) - Croquis de la ubicación exacta del evento. (3 copias)</t>
  </si>
  <si>
    <t>https://www.escobedo.gob.mx/?p=tramitev&amp;o=est&amp;idx=29</t>
  </si>
  <si>
    <t>10 días</t>
  </si>
  <si>
    <t>$1.89 por metro cuadrado</t>
  </si>
  <si>
    <t>Sria. del Ayuntamiento</t>
  </si>
  <si>
    <t>DIPLOMADO DE CORTE Y CONFECCIÓN</t>
  </si>
  <si>
    <t>Clases de Corte y Confección</t>
  </si>
  <si>
    <t>Copias de Comprobante de domicilio e IFE</t>
  </si>
  <si>
    <t>https://www.escobedo.gob.mx/?p=tramitev&amp;o=est&amp;idx=338</t>
  </si>
  <si>
    <t>$ 150.00 por semana en efectivo pagaderos al iniciar el curso</t>
  </si>
  <si>
    <t>DIPLOMADO DE CULTORA DE BELLEZA</t>
  </si>
  <si>
    <t>Diplomado de Cultora de Belleza</t>
  </si>
  <si>
    <t>Copias del Comprobante de domicilio e IFE</t>
  </si>
  <si>
    <t>https://www.escobedo.gob.mx/?p=tramitev&amp;o=est&amp;idx=337</t>
  </si>
  <si>
    <t>La maestra les cobra $ 150.00 por semana (ella no tiene sueldo) y se pagará en efectivo el día que inicie su curso.</t>
  </si>
  <si>
    <t>Estacionamientos Exclusivos ( Ocupacion provisional de via publica )</t>
  </si>
  <si>
    <t>Pago por el uso o permiso temporal de uno o varios cajones de estacionamientos esclusivos ubicados sobre la via pública municipal.</t>
  </si>
  <si>
    <t>Solicitud en formato oficial. 2.-Recibo pagado del impuesto predial del año en curso a nombre del solicitante. 3.-Recibo reciente de servicios a su nombre .(agua, luz, gas,telmex). 4.-Croquis simple del área solicitada. 5.-Identificación oficial. (credencial de elector o pasaporte) 6.-Copia de tarjeta de circulación vigente. 7.-Copia de escrituras del bien inmueble en caso de ser propietario o el documento que acredite su carácter de representante legal en su caso. 8.-Licencia de uso de suelo compatible con el giro del negocio en el caso de exclusivo comercial, agregar copia certificada del acta constitutiva de la empresa, efectuado el trámite el representante legal de la empresa, o por tercero con carta poder expedida por el representante legal de la empresa, anexado credencial de elector de ambos. 9.-si el predial se expide como persona física, pero es para uso comercial, aplican los puntos 1,2,3,4,5,6. 10.- Para el trámite se requieren en original y dos copias de cada documento.</t>
  </si>
  <si>
    <t>https://www.escobedo.gob.mx/?p=tramitev&amp;o=est&amp;idx=363</t>
  </si>
  <si>
    <t>el costo por metro cuadrado de Acuerdo a la Ley de Hacienda del Estado y los Municipios de Nuevo Leon</t>
  </si>
  <si>
    <t>ingresos</t>
  </si>
  <si>
    <t>Escuela Deportiva: Gimnasio Felipe Carrillo</t>
  </si>
  <si>
    <t>https://www.escobedo.gob.mx/?p=tramitev&amp;o=est&amp;idx=304</t>
  </si>
  <si>
    <t>Ferias del Empleo</t>
  </si>
  <si>
    <t>Ciudadanos en busca de empleo.</t>
  </si>
  <si>
    <t>Servicio a través del cual se ofrece un lugar específico, a la ciudadanía en general, una feria de empleo, la cual permite vincularlo de manera directa con las empresas empleadoras. En ellas se puede interactuar y relacionarse en un mismo espacio físico, todas aquellas empresas que están ofreciendo vacantes en su plantilla laboral y aquellas personas que están en búsqueda de un empleo.</t>
  </si>
  <si>
    <t> Solicitud de registro de personal.</t>
  </si>
  <si>
    <t>https://www.escobedo.gob.mx/?p=tramitev&amp;o=est&amp;idx=196</t>
  </si>
  <si>
    <t>Asesoría especializada para PyMES</t>
  </si>
  <si>
    <t>Dueños de pequeñas y medianas empresas</t>
  </si>
  <si>
    <t>Servicio al través del cual se capacita a los dueños o representantes de las pequeñas y medianas empresas (PyMES), mediante cursos sobre temas de interés como contabilidad, finanzas, administración, calidad, recursos humanos, impuestos, publicidad.</t>
  </si>
  <si>
    <t>1) Credencial de elector 2) Comprobante de domicilio 3) Plan de negocios</t>
  </si>
  <si>
    <t>https://www.escobedo.gob.mx/?p=tramitev&amp;o=est&amp;idx=184</t>
  </si>
  <si>
    <t>CONSTANCIA DE INGRESOS</t>
  </si>
  <si>
    <t>Cuando un ciudadano trabaja de manera informal, de forma eventual o por su cuenta y no tiene recibos de nómina se le proporciona esta constancia para comprobar su salario mensual aproximado.</t>
  </si>
  <si>
    <t>Credencial de elector actualizada de este municipio (original y copia) - Comprobante de domicilio (original y copia) * No mayor a tres meses - Comprobante de estudios del alumno donde figure el nombre de la institución, el nombre del alumno y numero de matricula (original y copia) (dado el caso) - Dos testigos con credencial de elector actualizada que sean vecinos y no familiares (original y copia)</t>
  </si>
  <si>
    <t>https://www.escobedo.gob.mx/?p=tramitev&amp;o=est&amp;idx=63</t>
  </si>
  <si>
    <t>Direccion de Jueces Auxiliares</t>
  </si>
  <si>
    <t>FORESTACIÓN</t>
  </si>
  <si>
    <t>Se solicita mediante oficio y puede ser personal o transferido a un tercero para su solicitud y segun la factibilidad se realiza la forestación.</t>
  </si>
  <si>
    <t>Consiste en apoyar a juntas de mejoras o comites de vecinos en el plantado de arboles en areas municipales</t>
  </si>
  <si>
    <t>https://www.escobedo.gob.mx/?p=tramitev&amp;o=est&amp;idx=136</t>
  </si>
  <si>
    <t>30 dias</t>
  </si>
  <si>
    <t>Area de Forestación</t>
  </si>
  <si>
    <t>Atención de Reportes de Maltrato Defensoría Municipal (SIPINNA)</t>
  </si>
  <si>
    <t>Ciudadanos, instituciones y dependencias que reporten situaciones o casos de algun menor de edad victima de cualquier violacion en sus derechos.</t>
  </si>
  <si>
    <t>Area que funge de enlace como autoridad de primer contacto entre las instancias estatales y federales competentes con niñas, niños y adolescentes, y que sirve en la verificación, y supervision de casos de violación a los derechos de las niñas, niños y adolescentes en el Municipio de General Escobedo.</t>
  </si>
  <si>
    <t>Datos esenciales que se especifican en el formato de reporte: nombre, edad y domicilio de las personas vinculadas al reporte.</t>
  </si>
  <si>
    <t>https://www.escobedo.gob.mx/?p=tramitev&amp;o=est&amp;idx=95</t>
  </si>
  <si>
    <t>Inmediata y el seguimiento varía de acuerdo a las características del caso.</t>
  </si>
  <si>
    <t>Atención en cobertura de eventos</t>
  </si>
  <si>
    <t>Municipio, Iglesias, Escuelas, etc. por oficio con 10 días de anticipación</t>
  </si>
  <si>
    <t>- Deportivos - Culturales - De pirotecnia</t>
  </si>
  <si>
    <t>Por oficio</t>
  </si>
  <si>
    <t>https://www.escobedo.gob.mx/?p=tramitev&amp;o=est&amp;idx=153</t>
  </si>
  <si>
    <t>En la fecha solicitada en el oficio</t>
  </si>
  <si>
    <t>según el tramite</t>
  </si>
  <si>
    <t>Atencion y Prevención del Trabajo Infantil (PAPTI)</t>
  </si>
  <si>
    <t>Padres de menores en riesgo (0 a 17 años 11 meses)</t>
  </si>
  <si>
    <t>Busca brindar apoyo a niños, niñas y adolescentes que trabajan en la calle o participan en la economía informal, así como a sus familias, propiciando mejores condiciones para su integración familiar.</t>
  </si>
  <si>
    <t>Acta de nacimiento del menor (copia) CURP (copia) Calificaciones escolares (copia) Carta de NO becado (copia) Credencial de elector de los padres (copia) Comprobante de domicilio (copia)</t>
  </si>
  <si>
    <t>https://www.escobedo.gob.mx/?p=tramitev&amp;o=est&amp;idx=444</t>
  </si>
  <si>
    <t>SIN COSTO *Con excepción de Pintura, Música e Ingles 15 pesos/clase</t>
  </si>
  <si>
    <t>Donación de áreas Municipales en Panteones</t>
  </si>
  <si>
    <t>Proceso de donaciòn de bienes inmuebles municipales previamente solicitados y autorizados para ser donados por parte del H. Cabildo del municipio y el H. Congreso del Estado, y cuyo acuerdos se haya publicado de manera especifica en el Periodico Oficial del Estado</t>
  </si>
  <si>
    <t>https://www.escobedo.gob.mx/?p=tramitev&amp;o=est&amp;idx=243</t>
  </si>
  <si>
    <t>Becas Benito Juaréz</t>
  </si>
  <si>
    <t>Personas de escasos recursos que tengan hijos estudiando en preescolar, primaria y secundaria</t>
  </si>
  <si>
    <t>Otorgar Becas educativas en educación inicial, primaria y secundaria de las familias beneficiadas con el fin de fomentar su inscripción a la escuela y su terminación.</t>
  </si>
  <si>
    <t>Encuesta y Estudio Socio Económico - Credencial de Elector Vigente</t>
  </si>
  <si>
    <t>https://www.escobedo.gob.mx/?p=tramitev&amp;o=est&amp;idx=113</t>
  </si>
  <si>
    <t>2 a 4 Mes (aproximadamente desde el inicio del trámite)</t>
  </si>
  <si>
    <t>Becas para Todos los Jóvenes de Nivel Medio Superior</t>
  </si>
  <si>
    <t>Jóvenes estudiantes nivel Medio Superior del Municipio de Gral. Escobedo</t>
  </si>
  <si>
    <t>Programa Federal que otorga becas a estudiantes de preparatorias públicas</t>
  </si>
  <si>
    <t>Documento escolar donde indique el número de matrícula - Debe acompañarse del padre o tutor con Credencial de Elector vigente</t>
  </si>
  <si>
    <t>https://www.escobedo.gob.mx/?p=tramitev&amp;o=est&amp;idx=463</t>
  </si>
  <si>
    <t>Fusión</t>
  </si>
  <si>
    <t>El interesado ó su apoderado legal, para el efecto de la obtención del trámite</t>
  </si>
  <si>
    <t>La Fusión es la unión en un solo lote , de dos o más predios colindantes</t>
  </si>
  <si>
    <t>Presentar por escrito la solicitud correspondiente .-Presentar el plano a escala del proyecto de fusion .-Anexar los titulos o documentos que acrediten la propiedad de los terrenos, debidamente inscritos en el Registro Publico de la Propiedad y del Comercio .-Presentar certificado de libertad de gravamen o certificado de gravamen con autorización del acreedor, expedido con no mas de noventa días de anterioridad .-Presentar el alineamiento vial .-En su caso acreditar poder especial vigente para actos de dominio en lo relativo a la cesión de las areas municipales y vías publicas .-Mostrar documento que acredite estar al corriente en el pago del impuesto predial .-Efectuar el pago de los derechos correspondientes .-Cumplir con los requisitos establecidos en las demas disposiciones de caracter general que al efecto expidan los Ayuntamientos</t>
  </si>
  <si>
    <t>https://www.escobedo.gob.mx/?p=tramitev&amp;o=est&amp;idx=55</t>
  </si>
  <si>
    <t>Adjudicaciones de bienes muebles de Terceros (Corralón)</t>
  </si>
  <si>
    <t>Las Personas interesadas</t>
  </si>
  <si>
    <t>Proceso de Adjudicaciòn, Embargo y Subasta de vehiculos, Bicicletas, Triciclos, Motocicletas, Autobuses, Camiones y Camionetas propiedad de Terceros ( Personas Fisicas o Morales ) a disposicion del Municipio de General Escobedo N. L. , con mas de un año de permanencia en los corralones de la empresa Garages y Talleres S.R.L. los cuales fueron recogidos de la via publica por faltas al Reglamento de Policia y Transito de General Escobedo N.L.</t>
  </si>
  <si>
    <t>A.-Listado de creditos fiscales y de los vehiculos y de bienes muebles almacenados en Corralones a disposicion de la Secretaria de Policia y Transito de General Escobedo N. L. B.- Publicaciones de Edictos de la Tesorerìa, en los periodicos de mayor circulaciòn C.- Acta de Adjudicaciòn y embargo de los vehiculos y bienes inmuebles en corralon D.- Dos avaluos de peritos valuadores del IMVP E.- Publicaciòn de las bases y posturas legales de Licitaciòn Pùblica F.- Solicitud de participaciòn en la Licitaciòn Pùblica G.- Adjudicaciòn de la Subasta</t>
  </si>
  <si>
    <t>https://www.escobedo.gob.mx/?p=tramitev&amp;o=est&amp;idx=252</t>
  </si>
  <si>
    <t>Donaciòn de bienes muebles</t>
  </si>
  <si>
    <t>Donaciòn de Bienes Muebles y / o Vehiculos Municipales autorizados a personas fisicas o morales con el visto bueno del H. Cabildo del Municipio</t>
  </si>
  <si>
    <t>Solicitud de donación del bien mueble o vehículo, realizada por la persona fisica o moral y/o su representante legal B.- Identificaciòn Oficial del Solicitante; Poder Legal ; Escritura Constitutiva C.- Razones de su solicitud D.- Antecedente de propiedad Municipal E. Autorización de Cabildo</t>
  </si>
  <si>
    <t>https://www.escobedo.gob.mx/?p=tramitev&amp;o=est&amp;idx=247</t>
  </si>
  <si>
    <t>Apoyo Escolar</t>
  </si>
  <si>
    <t>Apoyo a niños</t>
  </si>
  <si>
    <t>Apoyo escolar a niños de educación básica</t>
  </si>
  <si>
    <t>Calificaciones con promedio minimo de 8 Original y copia de boleta de calificaciones Copia de Comprobante de Domicilio Copia de Credencial de Elector del padre de familia o tutor. Copia de acta de nacimiento</t>
  </si>
  <si>
    <t>https://www.escobedo.gob.mx/?p=tramitev&amp;o=est&amp;idx=92</t>
  </si>
  <si>
    <t>Direccion de Educación y Cultura</t>
  </si>
  <si>
    <t>Comedores Mixtos</t>
  </si>
  <si>
    <t>Se brindan alimentos de medio día, diariamente de manera gratuita, a personas en vulnerabilidad como lo son adultos mayores, niños con síndrome down y menores en edad escolar (Programa Estatal DIF)</t>
  </si>
  <si>
    <t>https://www.escobedo.gob.mx/?p=tramitev&amp;o=est&amp;idx=276</t>
  </si>
  <si>
    <t>Departamento de Asistencia Alimentaria</t>
  </si>
  <si>
    <t>Comodatos de bienes inmuebles Municipales</t>
  </si>
  <si>
    <t>Comodato de Usufructuo de Bienes Inmuebles Municipales solicitados para el uso y disfrute de parte de personas fisicas o morales que asi lo formalicen y justifiquen, con la autorizaciòn del H. Cabildo y el H. Congreso, publicadas en el Periòdico Oficial del Estado ( Para Comodatos mayores a 5 Años )</t>
  </si>
  <si>
    <t>A.- Solicitud de Comodato signada por la persona fisica y/o representante legal B.- Identificaciòn Oficial del Solicitante; Poder Notariado; Escritura Constitutiva C.- Ubicaciòn y Colindancias del Area solicitada, Objetivo y tiempo requerido de uso C.- Antecedente de propiedad Municipal / Libertad de Gravamen D.- Levantamiento Topografico e Inventario de infraestructura instalada E.- Permiso de Uso de Suelo F.- Resultado de la Consulta Ciudadana / Visto bueno de los vecinos</t>
  </si>
  <si>
    <t>https://www.escobedo.gob.mx/?p=tramitev&amp;o=est&amp;idx=235</t>
  </si>
  <si>
    <t>APOYO Y ATENCIÓN INTEGRAL A LA VIOLENCIA FAMILIAR</t>
  </si>
  <si>
    <t>Apoyo a mujeres</t>
  </si>
  <si>
    <t>Apoyo y atencion de integracion a la violencia familiar</t>
  </si>
  <si>
    <t>Ademas de sus datos personales copia de su credencial de elector</t>
  </si>
  <si>
    <t>https://www.escobedo.gob.mx/?p=tramitev&amp;o=est&amp;idx=391</t>
  </si>
  <si>
    <t>TOTALMENTE GRATUITO</t>
  </si>
  <si>
    <t>CONSTANCIA DE MINORIA DE EDAD</t>
  </si>
  <si>
    <t>En primera instancia se hace la aclaración que no se proporciona ningún tipo de constancia a un menor de edad, tiene que acudir acompañado (a) ya sea del padre, la madre o el tutor a realizar el tramite que necesiten. Debido a que no cuentan con documentos oficiales para acreditar su identidad se les expide una carta donde acredite la minoría de edad y la identidad de él o la joven anexando al margen una fotografía la cual se cancelara con el sello de juez auxiliar.</t>
  </si>
  <si>
    <t>Credencial actualizada de este municipio (original y copia) - Comprobante de domicilio (original y copia) * No mayor a tres meses - Acta de nacimiento de el/la menor (original y copia) - 2 fotografías de el/la menor (tamaño infantil o credencial, recientes) - 2 testigos con credencial de elector actualizada de este municipio, que sean vecinos de la colonia o sección electoral y no familiares del solicitante (original y copia)</t>
  </si>
  <si>
    <t>https://www.escobedo.gob.mx/?p=tramitev&amp;o=est&amp;idx=76</t>
  </si>
  <si>
    <t>Asesoría Jurídica</t>
  </si>
  <si>
    <t>Brindar asesoría jurídica a los ciudadanos del municipio de Gral. Escobedo, ya sea de manera preventiva o bien al momento de tener algún problema legal, previamente o durante algún proceso judicial.</t>
  </si>
  <si>
    <t>Se expiden en ventanilla</t>
  </si>
  <si>
    <t>https://www.escobedo.gob.mx/?p=tramitev&amp;o=est&amp;idx=211</t>
  </si>
  <si>
    <t>Atención Inmediata.</t>
  </si>
  <si>
    <t>Servicio Gratuito.</t>
  </si>
  <si>
    <t>Centro de Mediación</t>
  </si>
  <si>
    <t>Se brinda asesoría en diferentes temas de índole Jurídico.( Laboral. Civil. Familiar, Mercantil, etc).</t>
  </si>
  <si>
    <t>https://www.escobedo.gob.mx/?p=tramitev&amp;o=est&amp;idx=440</t>
  </si>
  <si>
    <t>Atracción de Inversión</t>
  </si>
  <si>
    <t>Nuevas empresas de alto impacto que soliciten invertir dentro del municipio</t>
  </si>
  <si>
    <t>Servicio cuyo objetivo es ofrecer a la ciudadanía, empresarios, e inversionistas en general, información, que permita motivarlos a invertir en el municipio, al conocer los beneficios, apoyos, infraestructura, medios de comunicación, vocaciones y facilidades para hacer negocio, invertir, mano de obra calificada, crear nuevas empresas y generar nuevos empleos.</t>
  </si>
  <si>
    <t>Ninguno</t>
  </si>
  <si>
    <t>https://www.escobedo.gob.mx/?p=tramitev&amp;o=est&amp;idx=192</t>
  </si>
  <si>
    <t>Secretaría del Instituto de Promoción a la Inversión, Vinculación y Desarrollo Económico</t>
  </si>
  <si>
    <t>Autorización de Ventas (Fraccionamientos)</t>
  </si>
  <si>
    <t>El interesado o su apoderado legal para el efecto de la obtención del trámite</t>
  </si>
  <si>
    <t>En el caso de la autorizacion de ventas o enajenación: después de la inscripción del plano, y el acuerdo en el Registro Público de la Propiedad y del Comercio, establecer relaciones con terceros con el proposito de trasmitir la propiedad de los diferentes lotes que componen el fraccionamiento.</t>
  </si>
  <si>
    <t>Solicitud para autorización de ventas .-Proyecto Ejecutivo inscrito en el Registro Publico de la Propiedad y del Comercio. .-Titulo de propiedad del predio .-Certificado de Libertad de Gravámen .-Constancia de cumplimiento de pago de servicios (agua potable y drenaje sanitario) .-Pago de trámite de ventas .-Acreditar personalidad jurídica .-Proposición de Garantías Hipotecaria o Fianza .-Constancia del pago del Art. 143 de la Ley de Desarrollo Urbano del Estado</t>
  </si>
  <si>
    <t>https://www.escobedo.gob.mx/?p=tramitev&amp;o=est&amp;idx=199</t>
  </si>
  <si>
    <t>desarrollo urbano</t>
  </si>
  <si>
    <t>Atención Medica para Animal Atropellado</t>
  </si>
  <si>
    <t>Ciudadano que se percata de la situación</t>
  </si>
  <si>
    <t>Ubicación del animal lesionado. Datos completos de quien reporta. Características del animal.</t>
  </si>
  <si>
    <t>https://www.escobedo.gob.mx/?p=tramitev&amp;o=est&amp;idx=435</t>
  </si>
  <si>
    <t>SERVICIO GRATUITO</t>
  </si>
  <si>
    <t>CONTESTACION A LAS DIFERENTES AA.MM.PP.</t>
  </si>
  <si>
    <t>Personas que brindan hogar temporal</t>
  </si>
  <si>
    <t>cuando los ciudadanos quieren apoyar o rescatar un animal de la vía publica del municipio de escobedo, acuden a nosotros para brindarle atención a su futura mascota.</t>
  </si>
  <si>
    <t>Datos del ciudadano interesado en brindar hogar temporal o futuro adoptante</t>
  </si>
  <si>
    <t>https://www.escobedo.gob.mx/?p=tramitev&amp;o=est&amp;idx=452</t>
  </si>
  <si>
    <t>Inmediato en las instalaciones</t>
  </si>
  <si>
    <t>Donaciones de áreas Municipales</t>
  </si>
  <si>
    <t>Donacion directa de Bienes Inmuebles Municiples previamente desafectados del patrimonio municipal mediante la autorizacion expresa del H. Cabildo y del H. Congreso del Estado publicado en el Periodico Oficial del Estado</t>
  </si>
  <si>
    <t>Solicitud de Donaciòn de Inmuebles Municipales realizada por la persona fisica y/o el representante legal del tercero o persona moral B.-Identificaciòn personal; Poder legal; Escritura Constitutiva C.- Antecedente de propiedad del àrea municipal / Libertad de Gravamen D.- Levantamiento Topografico del àrea e Inventario de infraestructura instalada D.- 1 ( Uno ) Avaluo Catastral E.- 2 ( Dos ) Avaluos Bancarios o de Peritos Valuadores F.- Resultado de la Consulta Ciudadana / Visto bueno de los vecinos</t>
  </si>
  <si>
    <t>https://www.escobedo.gob.mx/?p=tramitev&amp;o=est&amp;idx=238</t>
  </si>
  <si>
    <t>EMBAJADORA ESCOBEDO</t>
  </si>
  <si>
    <t>CIUDADANIA, MUJERES</t>
  </si>
  <si>
    <t>Curso de platicas de Desarrollo Humano para fortalecer a la mujer</t>
  </si>
  <si>
    <t>Copias comprobante de domicilio, credencial de elector y una carta permiso del esposo</t>
  </si>
  <si>
    <t>https://www.escobedo.gob.mx/?p=tramitev&amp;o=est&amp;idx=393</t>
  </si>
  <si>
    <t>Instalación de Juegos Mecánicos o Circos</t>
  </si>
  <si>
    <t>Este trámite es necesario en caso de que el ciudadano requiera realizar una instalación de juegos mecánicos en el municipio. Después de tramitar y resultar factible la situación del evento, se obtendrá el permiso correspondiente.</t>
  </si>
  <si>
    <t>Oficio dirigido al Secretario de Ayuntamiento Lic. Andres Concepción Mijes Llovera, mencionando lugar, fecha y hora del evento. (6 copias) -Carta del juez auxiliar de la colonia (constancia para evento). (6 copias) -Permiso del propietario (en caso de ser lote particular el lugar donde se instalaran los juegos mecánicos). (6 copias) -Copia de la credencial de elector de la persona que realiza el evento. (6 copias) -Copia de póliza de seguro de juegos. (6 copias) -Realizar el pago correspondiente a la instalación.</t>
  </si>
  <si>
    <t>https://www.escobedo.gob.mx/?p=tramitev&amp;o=est&amp;idx=30</t>
  </si>
  <si>
    <t>15 días</t>
  </si>
  <si>
    <t>De 2 a 5 UMA por día (UMA = $84.49 )</t>
  </si>
  <si>
    <t>CONSTANCIA DE CAMBIO DE DOMICILIO</t>
  </si>
  <si>
    <t>Este tipo de constancias se expide ya que el IMSS les otorga a sus trabajadores 3 días para realizar labores de mudanza y solicita comprobar que realizó un cambio de domicilio, ya sea dentro del mismo Municipio o a otro diferente.</t>
  </si>
  <si>
    <t>Credencial de elector actualizada de este municipio (original y copia) - 2 Testigos con credencial de elector actualizada de este municipio que sean vecinos de la colonia o sección electoral y no familiares del solicitante. (original y copia) - Comprobante del domicilio actual (original y copia) *No mayor a tres meses</t>
  </si>
  <si>
    <t>https://www.escobedo.gob.mx/?p=tramitev&amp;o=est&amp;idx=346</t>
  </si>
  <si>
    <t>APOYO Y ATENCIÓN PSICOLOGICA</t>
  </si>
  <si>
    <t>Ciudadania</t>
  </si>
  <si>
    <t>Apoyo y atencion psicologoca permanente</t>
  </si>
  <si>
    <t>https://www.escobedo.gob.mx/?p=tramitev&amp;o=est&amp;idx=398</t>
  </si>
  <si>
    <t>Arreglos navideños</t>
  </si>
  <si>
    <t>Sólo se aplica en los meses de Noviembre a Enero</t>
  </si>
  <si>
    <t>https://www.escobedo.gob.mx/?p=tramitev&amp;o=est&amp;idx=162</t>
  </si>
  <si>
    <t>Alumbrado</t>
  </si>
  <si>
    <t>Clases de Danza Folklórica</t>
  </si>
  <si>
    <t>Clases de Danza Folklórica a nivel principiante, intermedio y avanzado</t>
  </si>
  <si>
    <t>Copia de credencial de elector de padre o tutor (en caso de ser el alumno menor de edad) - Copia de comprobante de domicilio - Copia de CURP del alumno (en caso de ser menor de edad) - Llenar formato de inscripción</t>
  </si>
  <si>
    <t>https://www.escobedo.gob.mx/?p=tramitev&amp;o=est&amp;idx=60</t>
  </si>
  <si>
    <t>Coordinación General de Cultura y Recreación</t>
  </si>
  <si>
    <t>CONSTANCIA DE DEPENDENCIA ECONÓMICA</t>
  </si>
  <si>
    <t>Esta Constancia se expide cuando se requiere dar de alta en algún servicio médico a los dependientes directos del trabajador, en caso de que la Constancia requiera ser certificada se deberá expedir únicamente por la Dirección ya que genera un pago de derechos. Nota: ISSSTE / Municipio de San Nicolás.</t>
  </si>
  <si>
    <t>Credencial de elector actualizada de este municipio.(original y copia) - Credencial de elector de los dependientes. (original y copia) - Acta de nacimiento. (original y copia) - Comprobante de domicilio. (original y copia) * no mayor a tres meses -2 Testigos con credencial de elector actualizada de este municipio, que sean vecinos de la colonia o sección electoral y no familiares del solicitante (Original y copia)</t>
  </si>
  <si>
    <t>https://www.escobedo.gob.mx/?p=tramitev&amp;o=est&amp;idx=84</t>
  </si>
  <si>
    <t>Inmediato Nota: si la constancia se requiere certificada es un plazo de 7 días.</t>
  </si>
  <si>
    <t>Dirección de Concertación Social y Jueces de Auxiliares</t>
  </si>
  <si>
    <t>Asignación de número oficial</t>
  </si>
  <si>
    <t>La asignación del número oficial a una edificación, se hará al presentarse, los planos de construcción para su aprobaciòn ante la autoridad municipal competente.</t>
  </si>
  <si>
    <t>1. Solicitud elaborada y firmada por propietario 2. Copia de escritura o documento que acredite legalmente la propiedad, debidamente inscrita en el Registro Publico de la Propiedad y del Comercio. 3. Copia de Plano o Croquis de Construcción registrada en Catastro. 4. Copia de Licencia de Uso de Suelo en caso de un predio con uso distinto al habitacional. 5. Copia del recibo del pago de impuesto predial del año en curso. 6. Copia de identificaciÃ³n oficial del propietario (por ambos lados). 7. En caso de no ser el propietario, presentar carta poder simple con nombre y firma del propietario manifestando su consentimiento y autorización de los trabajos a realizar, anexando copia de su identificación oficial. 8. Fotografías del predio (alrededor y construcción existente) 9. Pago de Derechos * No se asignan números oficiales a predios baldÃ­os. ** En caso de requerir carta constancia para servicios en Agua y Drenaje u otros casos adicionalmente se cubrirá un pago por derechos y se entregará en un período de 3 a 5 días hábiles.</t>
  </si>
  <si>
    <t>https://www.escobedo.gob.mx/?p=tramitev&amp;o=est&amp;idx=14</t>
  </si>
  <si>
    <t>3 días</t>
  </si>
  <si>
    <t>1.24 cuotas</t>
  </si>
  <si>
    <t>Direccion de Desarrollo Urbano y Ecologia</t>
  </si>
  <si>
    <t>Asistencia Legal para la Familia</t>
  </si>
  <si>
    <t>Ciudadanos escobedenses que que requieran asesoria legal</t>
  </si>
  <si>
    <t>Brinda orientación y asesoría legal a los ciudadanos para que cuenten con la información necesaria para enfrentar y resolver diversas problemáticas o conflictos de índole familiar.</t>
  </si>
  <si>
    <t>Según el trámite o servicio a realizar</t>
  </si>
  <si>
    <t>https://www.escobedo.gob.mx/?p=tramitev&amp;o=est&amp;idx=93</t>
  </si>
  <si>
    <t>Coordinación de Atencion Integral al Menor y la Familia</t>
  </si>
  <si>
    <t>Asesoria jurídica en terrenos</t>
  </si>
  <si>
    <t>Es un servicio que ofrece la Dirección de la Vocalía Ejecutiva de la Regularización y Tenencia de la Tierra a todo aquel ciudadano que requiera información legal de su situación en cuanto a propietario de terreno.</t>
  </si>
  <si>
    <t>Oficio por parte del interesado dirigido al Alcalde (Lic. Cesar Cavazos Caballero) donde solicite el apoyo legal para resolver la problematica de su vivienda y/o lotes.</t>
  </si>
  <si>
    <t>https://www.escobedo.gob.mx/?p=tramitev&amp;o=est&amp;idx=407</t>
  </si>
  <si>
    <t>Voc. Ejecutiva de la Regularizacion y Tenencia de la Tierra</t>
  </si>
  <si>
    <t>INFORMES Y/O REMISION DE DOCUMENTACION A LAS DIFERENTES AGENCIAS DEL MINISTERIO PUBLICO DERIVADAS DE QUEJAS, DETENCIONES, PUESTAS A DISPOSICION,</t>
  </si>
  <si>
    <t>Servicio Gratuito</t>
  </si>
  <si>
    <t>SEGURIDAD CIUDADANA</t>
  </si>
  <si>
    <t>Daciones de pago de áreas Municipales</t>
  </si>
  <si>
    <t>Dación de inmuebles municipales otorgados para el pago de deuda municipal, que asi lo autorice el H. Cabildo y el H. Congreso</t>
  </si>
  <si>
    <t>Solicitud de Dación en Pago signada por el representante legal del Municipio B.- Antecedente de propiedad del àrea municipal propuesta / Libertad de Gravamen C.- Levantamiento Topografico del àrea e Inventario de infraestructura instalada D.- 1 ( Uno ) Avaluo Catastral E.- 2 ( Dos ) Avaluos Bancarios o de Peritos Valuadores F.- Resultado de la Consulta Ciudadana / Visto bueno de los vecinos</t>
  </si>
  <si>
    <t>https://www.escobedo.gob.mx/?p=tramitev&amp;o=est&amp;idx=248</t>
  </si>
  <si>
    <t>Daños Municipales</t>
  </si>
  <si>
    <t>Daños Municipales ocasionado por accidentes viales o bandalismo.</t>
  </si>
  <si>
    <t>Copia Parte de accidente emitido por la Dirección de Tránsito Identificación oficial</t>
  </si>
  <si>
    <t>https://www.escobedo.gob.mx/?p=tramitev&amp;o=est&amp;idx=181</t>
  </si>
  <si>
    <t>Se deja vacía la columna denominada "Última fecha de publicacion del formato en el medio de difusión oficial", "Plazo con el que cuenta el sujerto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"Información que deberá conservar para fines de acreditación, inspección y verificación con motivo del servicio", "Información adicional del servicio, en su caso" toda vez que lo antes citado se encuentra en actualización y validación por parte de cada dependencia.</t>
  </si>
  <si>
    <t>Se deja vacía la columna denominada "Documentos requeridos, en su caso", "Última fecha de publicacion del formato en el medio de difusión oficial", "Plazo con el que cuenta el sujerto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"Información que deberá conservar para fines de acreditación, inspección y verificación con motivo del servicio", "Información adicional del servicio, en su caso" toda vez que lo antes citado se encuentra en actualización y validación por parte de cada dependencia.</t>
  </si>
  <si>
    <t>Se deja vacía la columna denominada "Ultima fecha de publicación del formato en el medio de difusión oficial", "Objetivo de la inspección o verificación, en caso de que se requiera para llevar a cabo el servicio", "información adicional del servicio, en su caso" en razón que se encuentra en actualización.</t>
  </si>
  <si>
    <t>Juarez</t>
  </si>
  <si>
    <t>100</t>
  </si>
  <si>
    <t>centro</t>
  </si>
  <si>
    <t>21</t>
  </si>
  <si>
    <t>GRAL ESCOBEDO</t>
  </si>
  <si>
    <t>19</t>
  </si>
  <si>
    <t>66050</t>
  </si>
  <si>
    <t>8182206100</t>
  </si>
  <si>
    <t>atencion.ciudadana@escobedo.gob.mx</t>
  </si>
  <si>
    <t>Lunes a Viernes  
09:00 am a 17:00 hrs</t>
  </si>
  <si>
    <t>Proteccion Civil</t>
  </si>
  <si>
    <t>Raúl Caballero</t>
  </si>
  <si>
    <t>450</t>
  </si>
  <si>
    <t>Girasoles</t>
  </si>
  <si>
    <t>8183972911</t>
  </si>
  <si>
    <t>Las 24 hrs. de lunes a domingo</t>
  </si>
  <si>
    <t>Raúl Salinas Lozano</t>
  </si>
  <si>
    <t>800</t>
  </si>
  <si>
    <t>Celestino Gasca</t>
  </si>
  <si>
    <t>8182869300</t>
  </si>
  <si>
    <t>Margaritas</t>
  </si>
  <si>
    <t>s/n</t>
  </si>
  <si>
    <t>Los Olivos 2</t>
  </si>
  <si>
    <t>66056</t>
  </si>
  <si>
    <t>8129683141</t>
  </si>
  <si>
    <t>8183845901</t>
  </si>
  <si>
    <t>atención.ciudadana@escobedo.gob.mx</t>
  </si>
  <si>
    <t>Benito Juarez</t>
  </si>
  <si>
    <t>102</t>
  </si>
  <si>
    <t>Cabecera Municipal</t>
  </si>
  <si>
    <t>General Escobedo</t>
  </si>
  <si>
    <t>Gral. Escobedo</t>
  </si>
  <si>
    <t>8182206100 ext 1423</t>
  </si>
  <si>
    <t>contraloria@escobedo.gob.mx</t>
  </si>
  <si>
    <t>FRANCISCO I MADERO</t>
  </si>
  <si>
    <t>201</t>
  </si>
  <si>
    <t>CENTRO</t>
  </si>
  <si>
    <t>GRAL. ESCOBEDO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</si>
</sst>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0201/Documents/1%20SIPOT/2022/18-DESARROLLO%20ECONOMICO/10%20OCTUBRE/NLA95FXX-1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 val="Hoja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44957</v>
      </c>
      <c r="D8" s="3" t="s">
        <v>265</v>
      </c>
      <c r="E8" s="3" t="s">
        <v>80</v>
      </c>
      <c r="F8" s="3" t="s">
        <v>266</v>
      </c>
      <c r="G8" s="3" t="s">
        <v>267</v>
      </c>
      <c r="H8" s="3" t="s">
        <v>268</v>
      </c>
      <c r="I8" s="3" t="s">
        <v>269</v>
      </c>
      <c r="J8" s="3" t="s">
        <v>269</v>
      </c>
      <c r="K8" s="3" t="s">
        <v>270</v>
      </c>
      <c r="L8" s="3" t="s">
        <v>271</v>
      </c>
      <c r="M8" s="3" t="s">
        <v>272</v>
      </c>
      <c r="N8" s="3" t="s">
        <v>271</v>
      </c>
      <c r="O8" s="3" t="s">
        <v>271</v>
      </c>
      <c r="P8" s="3" t="s">
        <v>271</v>
      </c>
      <c r="Q8" s="3">
        <v>1</v>
      </c>
      <c r="R8" s="3" t="s">
        <v>271</v>
      </c>
      <c r="S8" s="3" t="s">
        <v>273</v>
      </c>
      <c r="T8" s="3" t="s">
        <v>274</v>
      </c>
      <c r="U8" s="3" t="s">
        <v>275</v>
      </c>
      <c r="V8" s="3" t="s">
        <v>276</v>
      </c>
      <c r="W8" s="3" t="s">
        <v>277</v>
      </c>
      <c r="X8" s="3" t="s">
        <v>271</v>
      </c>
      <c r="Y8" s="3" t="s">
        <v>271</v>
      </c>
      <c r="Z8" s="3">
        <v>1</v>
      </c>
      <c r="AA8" s="3">
        <v>1</v>
      </c>
      <c r="AB8" s="3" t="s">
        <v>278</v>
      </c>
      <c r="AC8" s="3" t="s">
        <v>279</v>
      </c>
      <c r="AD8" s="4">
        <v>44953</v>
      </c>
      <c r="AE8" s="4">
        <v>44957</v>
      </c>
      <c r="AF8" s="3" t="s">
        <v>978</v>
      </c>
    </row>
    <row r="9" spans="1:32" x14ac:dyDescent="0.25">
      <c r="A9">
        <v>2023</v>
      </c>
      <c r="B9" s="4">
        <v>44927</v>
      </c>
      <c r="C9" s="4">
        <v>44957</v>
      </c>
      <c r="D9" s="3" t="s">
        <v>280</v>
      </c>
      <c r="E9" s="3" t="s">
        <v>80</v>
      </c>
      <c r="F9" s="3" t="s">
        <v>281</v>
      </c>
      <c r="G9" s="3" t="s">
        <v>282</v>
      </c>
      <c r="H9" s="3" t="s">
        <v>268</v>
      </c>
      <c r="I9" s="3" t="s">
        <v>283</v>
      </c>
      <c r="J9" s="3" t="s">
        <v>283</v>
      </c>
      <c r="K9" s="3" t="s">
        <v>284</v>
      </c>
      <c r="L9" s="3" t="s">
        <v>271</v>
      </c>
      <c r="M9" s="3" t="s">
        <v>269</v>
      </c>
      <c r="N9" s="3" t="s">
        <v>271</v>
      </c>
      <c r="O9" s="3" t="s">
        <v>271</v>
      </c>
      <c r="P9" s="3" t="s">
        <v>271</v>
      </c>
      <c r="Q9" s="3">
        <v>1</v>
      </c>
      <c r="R9" s="3" t="s">
        <v>271</v>
      </c>
      <c r="S9" s="3" t="s">
        <v>285</v>
      </c>
      <c r="T9" s="3" t="s">
        <v>274</v>
      </c>
      <c r="U9" s="3" t="s">
        <v>275</v>
      </c>
      <c r="V9" s="3" t="s">
        <v>276</v>
      </c>
      <c r="W9" s="3" t="s">
        <v>277</v>
      </c>
      <c r="X9" s="3" t="s">
        <v>271</v>
      </c>
      <c r="Y9" s="3" t="s">
        <v>271</v>
      </c>
      <c r="Z9" s="3">
        <v>1</v>
      </c>
      <c r="AA9" s="3">
        <v>1</v>
      </c>
      <c r="AB9" s="3" t="s">
        <v>278</v>
      </c>
      <c r="AC9" s="3" t="s">
        <v>286</v>
      </c>
      <c r="AD9" s="4">
        <v>44953</v>
      </c>
      <c r="AE9" s="4">
        <v>44957</v>
      </c>
      <c r="AF9" s="3" t="s">
        <v>979</v>
      </c>
    </row>
    <row r="10" spans="1:32" x14ac:dyDescent="0.25">
      <c r="A10">
        <v>2023</v>
      </c>
      <c r="B10" s="4">
        <v>44927</v>
      </c>
      <c r="C10" s="4">
        <v>44957</v>
      </c>
      <c r="D10" s="3" t="s">
        <v>287</v>
      </c>
      <c r="E10" s="3" t="s">
        <v>80</v>
      </c>
      <c r="F10" s="3" t="s">
        <v>288</v>
      </c>
      <c r="G10" s="3" t="s">
        <v>289</v>
      </c>
      <c r="H10" s="3" t="s">
        <v>268</v>
      </c>
      <c r="I10" s="3" t="s">
        <v>290</v>
      </c>
      <c r="J10" s="3" t="s">
        <v>271</v>
      </c>
      <c r="K10" s="3" t="s">
        <v>291</v>
      </c>
      <c r="L10" s="3" t="s">
        <v>271</v>
      </c>
      <c r="M10" s="3" t="s">
        <v>292</v>
      </c>
      <c r="N10" s="3" t="s">
        <v>271</v>
      </c>
      <c r="O10" s="3" t="s">
        <v>271</v>
      </c>
      <c r="P10" s="3" t="s">
        <v>271</v>
      </c>
      <c r="Q10" s="3">
        <v>1</v>
      </c>
      <c r="R10" s="3" t="s">
        <v>271</v>
      </c>
      <c r="S10" s="3" t="s">
        <v>273</v>
      </c>
      <c r="T10" s="3" t="s">
        <v>274</v>
      </c>
      <c r="U10" s="3" t="s">
        <v>275</v>
      </c>
      <c r="V10" s="3" t="s">
        <v>276</v>
      </c>
      <c r="W10" s="3" t="s">
        <v>277</v>
      </c>
      <c r="X10" s="3" t="s">
        <v>271</v>
      </c>
      <c r="Y10" s="3" t="s">
        <v>271</v>
      </c>
      <c r="Z10" s="3">
        <v>1</v>
      </c>
      <c r="AA10" s="3">
        <v>1</v>
      </c>
      <c r="AB10" s="3" t="s">
        <v>278</v>
      </c>
      <c r="AC10" s="3" t="s">
        <v>293</v>
      </c>
      <c r="AD10" s="4">
        <v>44953</v>
      </c>
      <c r="AE10" s="4">
        <v>44957</v>
      </c>
      <c r="AF10" s="3" t="s">
        <v>979</v>
      </c>
    </row>
    <row r="11" spans="1:32" x14ac:dyDescent="0.25">
      <c r="A11">
        <v>2023</v>
      </c>
      <c r="B11" s="4">
        <v>44927</v>
      </c>
      <c r="C11" s="4">
        <v>44957</v>
      </c>
      <c r="D11" s="3" t="s">
        <v>294</v>
      </c>
      <c r="E11" s="3" t="s">
        <v>80</v>
      </c>
      <c r="F11" s="3" t="s">
        <v>295</v>
      </c>
      <c r="G11" s="3" t="s">
        <v>296</v>
      </c>
      <c r="H11" s="3" t="s">
        <v>268</v>
      </c>
      <c r="I11" s="3" t="s">
        <v>269</v>
      </c>
      <c r="J11" s="3" t="s">
        <v>271</v>
      </c>
      <c r="K11" s="3" t="s">
        <v>297</v>
      </c>
      <c r="L11" s="3" t="s">
        <v>271</v>
      </c>
      <c r="M11" s="3" t="s">
        <v>269</v>
      </c>
      <c r="N11" s="3" t="s">
        <v>271</v>
      </c>
      <c r="O11" s="3" t="s">
        <v>271</v>
      </c>
      <c r="P11" s="3" t="s">
        <v>271</v>
      </c>
      <c r="Q11" s="3">
        <v>1</v>
      </c>
      <c r="R11" s="3" t="s">
        <v>271</v>
      </c>
      <c r="S11" s="3" t="s">
        <v>298</v>
      </c>
      <c r="T11" s="3" t="s">
        <v>274</v>
      </c>
      <c r="U11" s="3" t="s">
        <v>275</v>
      </c>
      <c r="V11" s="3" t="s">
        <v>276</v>
      </c>
      <c r="W11" s="3" t="s">
        <v>277</v>
      </c>
      <c r="X11" s="3" t="s">
        <v>271</v>
      </c>
      <c r="Y11" s="3" t="s">
        <v>271</v>
      </c>
      <c r="Z11" s="3">
        <v>1</v>
      </c>
      <c r="AA11" s="3">
        <v>1</v>
      </c>
      <c r="AB11" s="3" t="s">
        <v>278</v>
      </c>
      <c r="AC11" s="3" t="s">
        <v>299</v>
      </c>
      <c r="AD11" s="4">
        <v>44953</v>
      </c>
      <c r="AE11" s="4">
        <v>44957</v>
      </c>
      <c r="AF11" s="3" t="s">
        <v>979</v>
      </c>
    </row>
    <row r="12" spans="1:32" x14ac:dyDescent="0.25">
      <c r="A12">
        <v>2023</v>
      </c>
      <c r="B12" s="4">
        <v>44927</v>
      </c>
      <c r="C12" s="4">
        <v>44957</v>
      </c>
      <c r="D12" s="3" t="s">
        <v>300</v>
      </c>
      <c r="E12" s="3" t="s">
        <v>80</v>
      </c>
      <c r="F12" s="3" t="s">
        <v>301</v>
      </c>
      <c r="G12" s="3" t="s">
        <v>302</v>
      </c>
      <c r="H12" s="3" t="s">
        <v>268</v>
      </c>
      <c r="I12" s="3" t="s">
        <v>303</v>
      </c>
      <c r="J12" s="3" t="s">
        <v>271</v>
      </c>
      <c r="K12" s="3" t="s">
        <v>304</v>
      </c>
      <c r="L12" s="3" t="s">
        <v>271</v>
      </c>
      <c r="M12" s="3" t="s">
        <v>292</v>
      </c>
      <c r="N12" s="3" t="s">
        <v>271</v>
      </c>
      <c r="O12" s="3" t="s">
        <v>271</v>
      </c>
      <c r="P12" s="3" t="s">
        <v>271</v>
      </c>
      <c r="Q12" s="3">
        <v>1</v>
      </c>
      <c r="R12" s="3" t="s">
        <v>271</v>
      </c>
      <c r="S12" s="3" t="s">
        <v>305</v>
      </c>
      <c r="T12" s="3" t="s">
        <v>274</v>
      </c>
      <c r="U12" s="3" t="s">
        <v>275</v>
      </c>
      <c r="V12" s="3" t="s">
        <v>276</v>
      </c>
      <c r="W12" s="3" t="s">
        <v>277</v>
      </c>
      <c r="X12" s="3" t="s">
        <v>271</v>
      </c>
      <c r="Y12" s="3" t="s">
        <v>271</v>
      </c>
      <c r="Z12" s="3">
        <v>1</v>
      </c>
      <c r="AA12" s="3">
        <v>1</v>
      </c>
      <c r="AB12" s="3" t="s">
        <v>278</v>
      </c>
      <c r="AC12" s="3" t="s">
        <v>306</v>
      </c>
      <c r="AD12" s="4">
        <v>44953</v>
      </c>
      <c r="AE12" s="4">
        <v>44957</v>
      </c>
      <c r="AF12" s="3" t="s">
        <v>979</v>
      </c>
    </row>
    <row r="13" spans="1:32" x14ac:dyDescent="0.25">
      <c r="A13">
        <v>2023</v>
      </c>
      <c r="B13" s="4">
        <v>44927</v>
      </c>
      <c r="C13" s="4">
        <v>44957</v>
      </c>
      <c r="D13" s="3" t="s">
        <v>307</v>
      </c>
      <c r="E13" s="3" t="s">
        <v>80</v>
      </c>
      <c r="F13" s="3" t="s">
        <v>308</v>
      </c>
      <c r="G13" s="3" t="s">
        <v>309</v>
      </c>
      <c r="H13" s="3" t="s">
        <v>268</v>
      </c>
      <c r="I13" s="3" t="s">
        <v>310</v>
      </c>
      <c r="J13" s="3" t="s">
        <v>310</v>
      </c>
      <c r="K13" s="3" t="s">
        <v>311</v>
      </c>
      <c r="L13" s="3" t="s">
        <v>271</v>
      </c>
      <c r="M13" s="3" t="s">
        <v>312</v>
      </c>
      <c r="N13" s="3" t="s">
        <v>271</v>
      </c>
      <c r="O13" s="3" t="s">
        <v>271</v>
      </c>
      <c r="P13" s="3" t="s">
        <v>271</v>
      </c>
      <c r="Q13" s="3">
        <v>1</v>
      </c>
      <c r="R13" s="3" t="s">
        <v>271</v>
      </c>
      <c r="S13" s="3" t="s">
        <v>298</v>
      </c>
      <c r="T13" s="3" t="s">
        <v>274</v>
      </c>
      <c r="U13" s="3" t="s">
        <v>275</v>
      </c>
      <c r="V13" s="3" t="s">
        <v>276</v>
      </c>
      <c r="W13" s="3" t="s">
        <v>277</v>
      </c>
      <c r="X13" s="3" t="s">
        <v>271</v>
      </c>
      <c r="Y13" s="3" t="s">
        <v>271</v>
      </c>
      <c r="Z13" s="3">
        <v>1</v>
      </c>
      <c r="AA13" s="3">
        <v>1</v>
      </c>
      <c r="AB13" s="3" t="s">
        <v>278</v>
      </c>
      <c r="AC13" s="3" t="s">
        <v>313</v>
      </c>
      <c r="AD13" s="4">
        <v>44953</v>
      </c>
      <c r="AE13" s="4">
        <v>44957</v>
      </c>
      <c r="AF13" s="3" t="s">
        <v>978</v>
      </c>
    </row>
    <row r="14" spans="1:32" x14ac:dyDescent="0.25">
      <c r="A14">
        <v>2023</v>
      </c>
      <c r="B14" s="4">
        <v>44927</v>
      </c>
      <c r="C14" s="4">
        <v>44957</v>
      </c>
      <c r="D14" s="3" t="s">
        <v>314</v>
      </c>
      <c r="E14" s="3" t="s">
        <v>80</v>
      </c>
      <c r="F14" s="3" t="s">
        <v>281</v>
      </c>
      <c r="G14" s="3" t="s">
        <v>315</v>
      </c>
      <c r="H14" s="3" t="s">
        <v>268</v>
      </c>
      <c r="I14" s="3" t="s">
        <v>316</v>
      </c>
      <c r="J14" s="3" t="s">
        <v>271</v>
      </c>
      <c r="K14" s="3" t="s">
        <v>317</v>
      </c>
      <c r="L14" s="3" t="s">
        <v>271</v>
      </c>
      <c r="M14" s="3" t="s">
        <v>318</v>
      </c>
      <c r="N14" s="3" t="s">
        <v>271</v>
      </c>
      <c r="O14" s="3" t="s">
        <v>271</v>
      </c>
      <c r="P14" s="3" t="s">
        <v>271</v>
      </c>
      <c r="Q14" s="3">
        <v>1</v>
      </c>
      <c r="R14" s="3" t="s">
        <v>271</v>
      </c>
      <c r="S14" s="3" t="s">
        <v>285</v>
      </c>
      <c r="T14" s="3" t="s">
        <v>274</v>
      </c>
      <c r="U14" s="3" t="s">
        <v>275</v>
      </c>
      <c r="V14" s="3" t="s">
        <v>276</v>
      </c>
      <c r="W14" s="3" t="s">
        <v>277</v>
      </c>
      <c r="X14" s="3" t="s">
        <v>271</v>
      </c>
      <c r="Y14" s="3" t="s">
        <v>271</v>
      </c>
      <c r="Z14" s="3">
        <v>1</v>
      </c>
      <c r="AA14" s="3">
        <v>1</v>
      </c>
      <c r="AB14" s="3" t="s">
        <v>278</v>
      </c>
      <c r="AC14" s="3" t="s">
        <v>319</v>
      </c>
      <c r="AD14" s="4">
        <v>44953</v>
      </c>
      <c r="AE14" s="4">
        <v>44957</v>
      </c>
      <c r="AF14" s="3" t="s">
        <v>979</v>
      </c>
    </row>
    <row r="15" spans="1:32" x14ac:dyDescent="0.25">
      <c r="A15">
        <v>2023</v>
      </c>
      <c r="B15" s="4">
        <v>44927</v>
      </c>
      <c r="C15" s="4">
        <v>44957</v>
      </c>
      <c r="D15" s="3" t="s">
        <v>320</v>
      </c>
      <c r="E15" s="3" t="s">
        <v>80</v>
      </c>
      <c r="F15" s="3" t="s">
        <v>281</v>
      </c>
      <c r="G15" s="3" t="s">
        <v>321</v>
      </c>
      <c r="H15" s="3" t="s">
        <v>268</v>
      </c>
      <c r="I15" s="3" t="s">
        <v>322</v>
      </c>
      <c r="J15" s="3" t="s">
        <v>271</v>
      </c>
      <c r="K15" s="3" t="s">
        <v>323</v>
      </c>
      <c r="L15" s="3" t="s">
        <v>271</v>
      </c>
      <c r="M15" s="3" t="s">
        <v>269</v>
      </c>
      <c r="N15" s="3" t="s">
        <v>271</v>
      </c>
      <c r="O15" s="3" t="s">
        <v>271</v>
      </c>
      <c r="P15" s="3" t="s">
        <v>271</v>
      </c>
      <c r="Q15" s="3">
        <v>1</v>
      </c>
      <c r="R15" s="3" t="s">
        <v>271</v>
      </c>
      <c r="S15" s="3" t="s">
        <v>298</v>
      </c>
      <c r="T15" s="3" t="s">
        <v>274</v>
      </c>
      <c r="U15" s="3" t="s">
        <v>275</v>
      </c>
      <c r="V15" s="3" t="s">
        <v>276</v>
      </c>
      <c r="W15" s="3" t="s">
        <v>277</v>
      </c>
      <c r="X15" s="3" t="s">
        <v>271</v>
      </c>
      <c r="Y15" s="3" t="s">
        <v>271</v>
      </c>
      <c r="Z15" s="3">
        <v>1</v>
      </c>
      <c r="AA15" s="3">
        <v>1</v>
      </c>
      <c r="AB15" s="3" t="s">
        <v>278</v>
      </c>
      <c r="AC15" s="3" t="s">
        <v>319</v>
      </c>
      <c r="AD15" s="4">
        <v>44953</v>
      </c>
      <c r="AE15" s="4">
        <v>44957</v>
      </c>
      <c r="AF15" s="3" t="s">
        <v>979</v>
      </c>
    </row>
    <row r="16" spans="1:32" x14ac:dyDescent="0.25">
      <c r="A16">
        <v>2023</v>
      </c>
      <c r="B16" s="4">
        <v>44927</v>
      </c>
      <c r="C16" s="4">
        <v>44957</v>
      </c>
      <c r="D16" s="3" t="s">
        <v>324</v>
      </c>
      <c r="E16" s="3" t="s">
        <v>80</v>
      </c>
      <c r="F16" s="3" t="s">
        <v>325</v>
      </c>
      <c r="G16" s="3" t="s">
        <v>326</v>
      </c>
      <c r="H16" s="3" t="s">
        <v>268</v>
      </c>
      <c r="I16" s="3" t="s">
        <v>269</v>
      </c>
      <c r="J16" s="3" t="s">
        <v>271</v>
      </c>
      <c r="K16" s="3" t="s">
        <v>327</v>
      </c>
      <c r="L16" s="3" t="s">
        <v>271</v>
      </c>
      <c r="M16" s="3" t="s">
        <v>271</v>
      </c>
      <c r="N16" s="3" t="s">
        <v>271</v>
      </c>
      <c r="O16" s="3" t="s">
        <v>271</v>
      </c>
      <c r="P16" s="3" t="s">
        <v>271</v>
      </c>
      <c r="Q16" s="3">
        <v>1</v>
      </c>
      <c r="R16" s="3" t="s">
        <v>271</v>
      </c>
      <c r="S16" s="3" t="s">
        <v>298</v>
      </c>
      <c r="T16" s="3" t="s">
        <v>274</v>
      </c>
      <c r="U16" s="3" t="s">
        <v>275</v>
      </c>
      <c r="V16" s="3" t="s">
        <v>276</v>
      </c>
      <c r="W16" s="3" t="s">
        <v>277</v>
      </c>
      <c r="X16" s="3" t="s">
        <v>271</v>
      </c>
      <c r="Y16" s="3" t="s">
        <v>271</v>
      </c>
      <c r="Z16" s="3">
        <v>1</v>
      </c>
      <c r="AA16" s="3">
        <v>1</v>
      </c>
      <c r="AB16" s="3" t="s">
        <v>278</v>
      </c>
      <c r="AC16" s="3" t="s">
        <v>328</v>
      </c>
      <c r="AD16" s="4">
        <v>44953</v>
      </c>
      <c r="AE16" s="4">
        <v>44957</v>
      </c>
      <c r="AF16" s="3" t="s">
        <v>979</v>
      </c>
    </row>
    <row r="17" spans="1:32" x14ac:dyDescent="0.25">
      <c r="A17">
        <v>2023</v>
      </c>
      <c r="B17" s="4">
        <v>44927</v>
      </c>
      <c r="C17" s="4">
        <v>44957</v>
      </c>
      <c r="D17" s="3" t="s">
        <v>329</v>
      </c>
      <c r="E17" s="3" t="s">
        <v>80</v>
      </c>
      <c r="F17" s="3" t="s">
        <v>330</v>
      </c>
      <c r="G17" s="3" t="s">
        <v>331</v>
      </c>
      <c r="H17" s="3" t="s">
        <v>268</v>
      </c>
      <c r="I17" s="3" t="s">
        <v>298</v>
      </c>
      <c r="J17" s="3" t="s">
        <v>271</v>
      </c>
      <c r="K17" s="3" t="s">
        <v>332</v>
      </c>
      <c r="L17" s="3" t="s">
        <v>271</v>
      </c>
      <c r="M17" s="3" t="s">
        <v>333</v>
      </c>
      <c r="N17" s="3" t="s">
        <v>271</v>
      </c>
      <c r="O17" s="3" t="s">
        <v>271</v>
      </c>
      <c r="P17" s="3" t="s">
        <v>271</v>
      </c>
      <c r="Q17" s="3">
        <v>1</v>
      </c>
      <c r="R17" s="3" t="s">
        <v>271</v>
      </c>
      <c r="S17" s="3" t="s">
        <v>298</v>
      </c>
      <c r="T17" s="3" t="s">
        <v>274</v>
      </c>
      <c r="U17" s="3" t="s">
        <v>275</v>
      </c>
      <c r="V17" s="3" t="s">
        <v>276</v>
      </c>
      <c r="W17" s="3" t="s">
        <v>277</v>
      </c>
      <c r="X17" s="3" t="s">
        <v>271</v>
      </c>
      <c r="Y17" s="3" t="s">
        <v>271</v>
      </c>
      <c r="Z17" s="3">
        <v>1</v>
      </c>
      <c r="AA17" s="3">
        <v>1</v>
      </c>
      <c r="AB17" s="3" t="s">
        <v>278</v>
      </c>
      <c r="AC17" s="3" t="s">
        <v>334</v>
      </c>
      <c r="AD17" s="4">
        <v>44953</v>
      </c>
      <c r="AE17" s="4">
        <v>44957</v>
      </c>
      <c r="AF17" s="3" t="s">
        <v>979</v>
      </c>
    </row>
    <row r="18" spans="1:32" x14ac:dyDescent="0.25">
      <c r="A18">
        <v>2023</v>
      </c>
      <c r="B18" s="4">
        <v>44927</v>
      </c>
      <c r="C18" s="4">
        <v>44957</v>
      </c>
      <c r="D18" s="3" t="s">
        <v>335</v>
      </c>
      <c r="E18" s="3" t="s">
        <v>80</v>
      </c>
      <c r="F18" s="3" t="s">
        <v>336</v>
      </c>
      <c r="G18" s="3" t="s">
        <v>337</v>
      </c>
      <c r="H18" s="3" t="s">
        <v>268</v>
      </c>
      <c r="I18" s="3" t="s">
        <v>338</v>
      </c>
      <c r="J18" s="3" t="s">
        <v>338</v>
      </c>
      <c r="K18" s="3" t="s">
        <v>339</v>
      </c>
      <c r="L18" s="3" t="s">
        <v>271</v>
      </c>
      <c r="M18" s="3" t="s">
        <v>272</v>
      </c>
      <c r="N18" s="3" t="s">
        <v>271</v>
      </c>
      <c r="O18" s="3" t="s">
        <v>271</v>
      </c>
      <c r="P18" s="3" t="s">
        <v>271</v>
      </c>
      <c r="Q18" s="3">
        <v>1</v>
      </c>
      <c r="R18" s="3" t="s">
        <v>271</v>
      </c>
      <c r="S18" s="3" t="s">
        <v>340</v>
      </c>
      <c r="T18" s="3" t="s">
        <v>274</v>
      </c>
      <c r="U18" s="3" t="s">
        <v>275</v>
      </c>
      <c r="V18" s="3" t="s">
        <v>276</v>
      </c>
      <c r="W18" s="3" t="s">
        <v>277</v>
      </c>
      <c r="X18" s="3" t="s">
        <v>271</v>
      </c>
      <c r="Y18" s="3" t="s">
        <v>271</v>
      </c>
      <c r="Z18" s="3">
        <v>1</v>
      </c>
      <c r="AA18" s="3">
        <v>1</v>
      </c>
      <c r="AB18" s="3" t="s">
        <v>278</v>
      </c>
      <c r="AC18" s="3" t="s">
        <v>341</v>
      </c>
      <c r="AD18" s="4">
        <v>44953</v>
      </c>
      <c r="AE18" s="4">
        <v>44957</v>
      </c>
      <c r="AF18" s="3" t="s">
        <v>978</v>
      </c>
    </row>
    <row r="19" spans="1:32" x14ac:dyDescent="0.25">
      <c r="A19">
        <v>2023</v>
      </c>
      <c r="B19" s="4">
        <v>44927</v>
      </c>
      <c r="C19" s="4">
        <v>44957</v>
      </c>
      <c r="D19" s="3" t="s">
        <v>342</v>
      </c>
      <c r="E19" s="3" t="s">
        <v>80</v>
      </c>
      <c r="F19" s="3" t="s">
        <v>343</v>
      </c>
      <c r="G19" s="3" t="s">
        <v>344</v>
      </c>
      <c r="H19" s="3" t="s">
        <v>268</v>
      </c>
      <c r="I19" s="3" t="s">
        <v>345</v>
      </c>
      <c r="J19" s="3" t="s">
        <v>345</v>
      </c>
      <c r="K19" s="3" t="s">
        <v>346</v>
      </c>
      <c r="L19" s="3" t="s">
        <v>271</v>
      </c>
      <c r="M19" s="3" t="s">
        <v>347</v>
      </c>
      <c r="N19" s="3" t="s">
        <v>271</v>
      </c>
      <c r="O19" s="3" t="s">
        <v>271</v>
      </c>
      <c r="P19" s="3" t="s">
        <v>271</v>
      </c>
      <c r="Q19" s="3">
        <v>1</v>
      </c>
      <c r="R19" s="3" t="s">
        <v>271</v>
      </c>
      <c r="S19" s="3" t="s">
        <v>348</v>
      </c>
      <c r="T19" s="3" t="s">
        <v>274</v>
      </c>
      <c r="U19" s="3" t="s">
        <v>275</v>
      </c>
      <c r="V19" s="3" t="s">
        <v>276</v>
      </c>
      <c r="W19" s="3" t="s">
        <v>277</v>
      </c>
      <c r="X19" s="3" t="s">
        <v>271</v>
      </c>
      <c r="Y19" s="3" t="s">
        <v>271</v>
      </c>
      <c r="Z19" s="3">
        <v>1</v>
      </c>
      <c r="AA19" s="3">
        <v>1</v>
      </c>
      <c r="AB19" s="3" t="s">
        <v>278</v>
      </c>
      <c r="AC19" s="3" t="s">
        <v>313</v>
      </c>
      <c r="AD19" s="4">
        <v>44953</v>
      </c>
      <c r="AE19" s="4">
        <v>44957</v>
      </c>
      <c r="AF19" s="3" t="s">
        <v>978</v>
      </c>
    </row>
    <row r="20" spans="1:32" x14ac:dyDescent="0.25">
      <c r="A20">
        <v>2023</v>
      </c>
      <c r="B20" s="4">
        <v>44927</v>
      </c>
      <c r="C20" s="4">
        <v>44957</v>
      </c>
      <c r="D20" s="3" t="s">
        <v>349</v>
      </c>
      <c r="E20" s="3" t="s">
        <v>80</v>
      </c>
      <c r="F20" s="3" t="s">
        <v>350</v>
      </c>
      <c r="G20" s="3" t="s">
        <v>351</v>
      </c>
      <c r="H20" s="3" t="s">
        <v>268</v>
      </c>
      <c r="I20" s="3" t="s">
        <v>283</v>
      </c>
      <c r="J20" s="3" t="s">
        <v>271</v>
      </c>
      <c r="K20" s="3" t="s">
        <v>352</v>
      </c>
      <c r="L20" s="3" t="s">
        <v>271</v>
      </c>
      <c r="M20" s="3" t="s">
        <v>353</v>
      </c>
      <c r="N20" s="3" t="s">
        <v>271</v>
      </c>
      <c r="O20" s="3" t="s">
        <v>271</v>
      </c>
      <c r="P20" s="3" t="s">
        <v>271</v>
      </c>
      <c r="Q20" s="3">
        <v>1</v>
      </c>
      <c r="R20" s="3" t="s">
        <v>271</v>
      </c>
      <c r="S20" s="3" t="s">
        <v>354</v>
      </c>
      <c r="T20" s="3" t="s">
        <v>274</v>
      </c>
      <c r="U20" s="3" t="s">
        <v>275</v>
      </c>
      <c r="V20" s="3" t="s">
        <v>276</v>
      </c>
      <c r="W20" s="3" t="s">
        <v>277</v>
      </c>
      <c r="X20" s="3" t="s">
        <v>271</v>
      </c>
      <c r="Y20" s="3" t="s">
        <v>271</v>
      </c>
      <c r="Z20" s="3">
        <v>1</v>
      </c>
      <c r="AA20" s="3">
        <v>1</v>
      </c>
      <c r="AB20" s="3" t="s">
        <v>278</v>
      </c>
      <c r="AC20" s="3" t="s">
        <v>355</v>
      </c>
      <c r="AD20" s="4">
        <v>44953</v>
      </c>
      <c r="AE20" s="4">
        <v>44957</v>
      </c>
      <c r="AF20" s="3" t="s">
        <v>979</v>
      </c>
    </row>
    <row r="21" spans="1:32" x14ac:dyDescent="0.25">
      <c r="A21">
        <v>2023</v>
      </c>
      <c r="B21" s="4">
        <v>44927</v>
      </c>
      <c r="C21" s="4">
        <v>44957</v>
      </c>
      <c r="D21" s="3" t="s">
        <v>356</v>
      </c>
      <c r="E21" s="3" t="s">
        <v>80</v>
      </c>
      <c r="F21" s="3" t="s">
        <v>281</v>
      </c>
      <c r="G21" s="3" t="s">
        <v>357</v>
      </c>
      <c r="H21" s="3" t="s">
        <v>268</v>
      </c>
      <c r="I21" s="3" t="s">
        <v>283</v>
      </c>
      <c r="J21" s="3" t="s">
        <v>283</v>
      </c>
      <c r="K21" s="3" t="s">
        <v>358</v>
      </c>
      <c r="L21" s="3" t="s">
        <v>271</v>
      </c>
      <c r="M21" s="3" t="s">
        <v>359</v>
      </c>
      <c r="N21" s="3" t="s">
        <v>271</v>
      </c>
      <c r="O21" s="3" t="s">
        <v>271</v>
      </c>
      <c r="P21" s="3" t="s">
        <v>271</v>
      </c>
      <c r="Q21" s="3">
        <v>1</v>
      </c>
      <c r="R21" s="3" t="s">
        <v>271</v>
      </c>
      <c r="S21" s="3" t="s">
        <v>305</v>
      </c>
      <c r="T21" s="3" t="s">
        <v>274</v>
      </c>
      <c r="U21" s="3" t="s">
        <v>275</v>
      </c>
      <c r="V21" s="3" t="s">
        <v>276</v>
      </c>
      <c r="W21" s="3" t="s">
        <v>277</v>
      </c>
      <c r="X21" s="3" t="s">
        <v>271</v>
      </c>
      <c r="Y21" s="3" t="s">
        <v>271</v>
      </c>
      <c r="Z21" s="3">
        <v>1</v>
      </c>
      <c r="AA21" s="3">
        <v>1</v>
      </c>
      <c r="AB21" s="3" t="s">
        <v>278</v>
      </c>
      <c r="AC21" s="3" t="s">
        <v>306</v>
      </c>
      <c r="AD21" s="4">
        <v>44953</v>
      </c>
      <c r="AE21" s="4">
        <v>44957</v>
      </c>
      <c r="AF21" s="3" t="s">
        <v>979</v>
      </c>
    </row>
    <row r="22" spans="1:32" x14ac:dyDescent="0.25">
      <c r="A22">
        <v>2023</v>
      </c>
      <c r="B22" s="4">
        <v>44927</v>
      </c>
      <c r="C22" s="4">
        <v>44957</v>
      </c>
      <c r="D22" s="3" t="s">
        <v>360</v>
      </c>
      <c r="E22" s="3" t="s">
        <v>80</v>
      </c>
      <c r="F22" s="3" t="s">
        <v>281</v>
      </c>
      <c r="G22" s="3" t="s">
        <v>361</v>
      </c>
      <c r="H22" s="3" t="s">
        <v>268</v>
      </c>
      <c r="I22" s="3" t="s">
        <v>283</v>
      </c>
      <c r="J22" s="3" t="s">
        <v>283</v>
      </c>
      <c r="K22" s="3" t="s">
        <v>362</v>
      </c>
      <c r="L22" s="3" t="s">
        <v>271</v>
      </c>
      <c r="M22" s="3" t="s">
        <v>269</v>
      </c>
      <c r="N22" s="3" t="s">
        <v>271</v>
      </c>
      <c r="O22" s="3" t="s">
        <v>271</v>
      </c>
      <c r="P22" s="3" t="s">
        <v>271</v>
      </c>
      <c r="Q22" s="3">
        <v>1</v>
      </c>
      <c r="R22" s="3" t="s">
        <v>271</v>
      </c>
      <c r="S22" s="3" t="s">
        <v>298</v>
      </c>
      <c r="T22" s="3" t="s">
        <v>274</v>
      </c>
      <c r="U22" s="3" t="s">
        <v>275</v>
      </c>
      <c r="V22" s="3" t="s">
        <v>276</v>
      </c>
      <c r="W22" s="3" t="s">
        <v>277</v>
      </c>
      <c r="X22" s="3" t="s">
        <v>271</v>
      </c>
      <c r="Y22" s="3" t="s">
        <v>271</v>
      </c>
      <c r="Z22" s="3">
        <v>1</v>
      </c>
      <c r="AA22" s="3">
        <v>1</v>
      </c>
      <c r="AB22" s="3" t="s">
        <v>278</v>
      </c>
      <c r="AC22" s="3" t="s">
        <v>286</v>
      </c>
      <c r="AD22" s="4">
        <v>44953</v>
      </c>
      <c r="AE22" s="4">
        <v>44957</v>
      </c>
      <c r="AF22" s="3" t="s">
        <v>979</v>
      </c>
    </row>
    <row r="23" spans="1:32" x14ac:dyDescent="0.25">
      <c r="A23">
        <v>2023</v>
      </c>
      <c r="B23" s="4">
        <v>44927</v>
      </c>
      <c r="C23" s="4">
        <v>44957</v>
      </c>
      <c r="D23" s="3" t="s">
        <v>363</v>
      </c>
      <c r="E23" s="3" t="s">
        <v>80</v>
      </c>
      <c r="F23" s="3" t="s">
        <v>364</v>
      </c>
      <c r="G23" s="3" t="s">
        <v>365</v>
      </c>
      <c r="H23" s="3" t="s">
        <v>268</v>
      </c>
      <c r="I23" s="3" t="s">
        <v>366</v>
      </c>
      <c r="J23" s="3" t="s">
        <v>271</v>
      </c>
      <c r="K23" s="3" t="s">
        <v>367</v>
      </c>
      <c r="L23" s="3" t="s">
        <v>271</v>
      </c>
      <c r="M23" s="3" t="s">
        <v>368</v>
      </c>
      <c r="N23" s="3" t="s">
        <v>271</v>
      </c>
      <c r="O23" s="3" t="s">
        <v>271</v>
      </c>
      <c r="P23" s="3" t="s">
        <v>271</v>
      </c>
      <c r="Q23" s="3">
        <v>1</v>
      </c>
      <c r="R23" s="3" t="s">
        <v>271</v>
      </c>
      <c r="S23" s="3" t="s">
        <v>369</v>
      </c>
      <c r="T23" s="3" t="s">
        <v>274</v>
      </c>
      <c r="U23" s="3" t="s">
        <v>275</v>
      </c>
      <c r="V23" s="3" t="s">
        <v>276</v>
      </c>
      <c r="W23" s="3" t="s">
        <v>277</v>
      </c>
      <c r="X23" s="3" t="s">
        <v>271</v>
      </c>
      <c r="Y23" s="3" t="s">
        <v>271</v>
      </c>
      <c r="Z23" s="3">
        <v>1</v>
      </c>
      <c r="AA23" s="3">
        <v>1</v>
      </c>
      <c r="AB23" s="3" t="s">
        <v>278</v>
      </c>
      <c r="AC23" s="3" t="s">
        <v>370</v>
      </c>
      <c r="AD23" s="4">
        <v>44953</v>
      </c>
      <c r="AE23" s="4">
        <v>44957</v>
      </c>
      <c r="AF23" s="3" t="s">
        <v>979</v>
      </c>
    </row>
    <row r="24" spans="1:32" x14ac:dyDescent="0.25">
      <c r="A24">
        <v>2023</v>
      </c>
      <c r="B24" s="4">
        <v>44927</v>
      </c>
      <c r="C24" s="4">
        <v>44957</v>
      </c>
      <c r="D24" s="3" t="s">
        <v>371</v>
      </c>
      <c r="E24" s="3" t="s">
        <v>80</v>
      </c>
      <c r="F24" s="3" t="s">
        <v>372</v>
      </c>
      <c r="G24" s="3" t="s">
        <v>373</v>
      </c>
      <c r="H24" s="3" t="s">
        <v>268</v>
      </c>
      <c r="I24" s="3" t="s">
        <v>269</v>
      </c>
      <c r="J24" s="3" t="s">
        <v>271</v>
      </c>
      <c r="K24" s="3" t="s">
        <v>374</v>
      </c>
      <c r="L24" s="3" t="s">
        <v>271</v>
      </c>
      <c r="M24" s="3" t="s">
        <v>292</v>
      </c>
      <c r="N24" s="3" t="s">
        <v>271</v>
      </c>
      <c r="O24" s="3" t="s">
        <v>271</v>
      </c>
      <c r="P24" s="3" t="s">
        <v>271</v>
      </c>
      <c r="Q24" s="3">
        <v>1</v>
      </c>
      <c r="R24" s="3" t="s">
        <v>271</v>
      </c>
      <c r="S24" s="3" t="s">
        <v>305</v>
      </c>
      <c r="T24" s="3" t="s">
        <v>274</v>
      </c>
      <c r="U24" s="3" t="s">
        <v>275</v>
      </c>
      <c r="V24" s="3" t="s">
        <v>276</v>
      </c>
      <c r="W24" s="3" t="s">
        <v>277</v>
      </c>
      <c r="X24" s="3" t="s">
        <v>271</v>
      </c>
      <c r="Y24" s="3" t="s">
        <v>271</v>
      </c>
      <c r="Z24" s="3">
        <v>1</v>
      </c>
      <c r="AA24" s="3">
        <v>1</v>
      </c>
      <c r="AB24" s="3" t="s">
        <v>278</v>
      </c>
      <c r="AC24" s="3" t="s">
        <v>375</v>
      </c>
      <c r="AD24" s="4">
        <v>44953</v>
      </c>
      <c r="AE24" s="4">
        <v>44957</v>
      </c>
      <c r="AF24" s="3" t="s">
        <v>979</v>
      </c>
    </row>
    <row r="25" spans="1:32" x14ac:dyDescent="0.25">
      <c r="A25">
        <v>2023</v>
      </c>
      <c r="B25" s="4">
        <v>44927</v>
      </c>
      <c r="C25" s="4">
        <v>44957</v>
      </c>
      <c r="D25" s="3" t="s">
        <v>376</v>
      </c>
      <c r="E25" s="3" t="s">
        <v>80</v>
      </c>
      <c r="F25" s="3" t="s">
        <v>377</v>
      </c>
      <c r="G25" s="3" t="s">
        <v>378</v>
      </c>
      <c r="H25" s="3" t="s">
        <v>268</v>
      </c>
      <c r="I25" s="3" t="s">
        <v>379</v>
      </c>
      <c r="J25" s="3" t="s">
        <v>271</v>
      </c>
      <c r="K25" s="3" t="s">
        <v>380</v>
      </c>
      <c r="L25" s="3" t="s">
        <v>271</v>
      </c>
      <c r="M25" s="3" t="s">
        <v>292</v>
      </c>
      <c r="N25" s="3" t="s">
        <v>271</v>
      </c>
      <c r="O25" s="3" t="s">
        <v>271</v>
      </c>
      <c r="P25" s="3" t="s">
        <v>271</v>
      </c>
      <c r="Q25" s="3">
        <v>1</v>
      </c>
      <c r="R25" s="3" t="s">
        <v>271</v>
      </c>
      <c r="S25" s="3" t="s">
        <v>354</v>
      </c>
      <c r="T25" s="3" t="s">
        <v>274</v>
      </c>
      <c r="U25" s="3" t="s">
        <v>275</v>
      </c>
      <c r="V25" s="3" t="s">
        <v>276</v>
      </c>
      <c r="W25" s="3" t="s">
        <v>277</v>
      </c>
      <c r="X25" s="3" t="s">
        <v>271</v>
      </c>
      <c r="Y25" s="3" t="s">
        <v>271</v>
      </c>
      <c r="Z25" s="3">
        <v>1</v>
      </c>
      <c r="AA25" s="3">
        <v>1</v>
      </c>
      <c r="AB25" s="3" t="s">
        <v>278</v>
      </c>
      <c r="AC25" s="3" t="s">
        <v>381</v>
      </c>
      <c r="AD25" s="4">
        <v>44953</v>
      </c>
      <c r="AE25" s="4">
        <v>44957</v>
      </c>
      <c r="AF25" s="3" t="s">
        <v>979</v>
      </c>
    </row>
    <row r="26" spans="1:32" x14ac:dyDescent="0.25">
      <c r="A26">
        <v>2023</v>
      </c>
      <c r="B26" s="4">
        <v>44927</v>
      </c>
      <c r="C26" s="4">
        <v>44957</v>
      </c>
      <c r="D26" s="3" t="s">
        <v>382</v>
      </c>
      <c r="E26" s="3" t="s">
        <v>80</v>
      </c>
      <c r="F26" s="3" t="s">
        <v>281</v>
      </c>
      <c r="G26" s="3" t="s">
        <v>383</v>
      </c>
      <c r="H26" s="3" t="s">
        <v>268</v>
      </c>
      <c r="I26" s="3" t="s">
        <v>384</v>
      </c>
      <c r="J26" s="3" t="s">
        <v>271</v>
      </c>
      <c r="K26" s="3" t="s">
        <v>385</v>
      </c>
      <c r="L26" s="3" t="s">
        <v>271</v>
      </c>
      <c r="M26" s="3" t="s">
        <v>298</v>
      </c>
      <c r="N26" s="3" t="s">
        <v>271</v>
      </c>
      <c r="O26" s="3" t="s">
        <v>271</v>
      </c>
      <c r="P26" s="3" t="s">
        <v>271</v>
      </c>
      <c r="Q26" s="3">
        <v>1</v>
      </c>
      <c r="R26" s="3" t="s">
        <v>271</v>
      </c>
      <c r="S26" s="3" t="s">
        <v>369</v>
      </c>
      <c r="T26" s="3" t="s">
        <v>274</v>
      </c>
      <c r="U26" s="3" t="s">
        <v>275</v>
      </c>
      <c r="V26" s="3" t="s">
        <v>276</v>
      </c>
      <c r="W26" s="3" t="s">
        <v>277</v>
      </c>
      <c r="X26" s="3" t="s">
        <v>271</v>
      </c>
      <c r="Y26" s="3" t="s">
        <v>271</v>
      </c>
      <c r="Z26" s="3">
        <v>1</v>
      </c>
      <c r="AA26" s="3">
        <v>1</v>
      </c>
      <c r="AB26" s="3" t="s">
        <v>278</v>
      </c>
      <c r="AC26" s="3" t="s">
        <v>386</v>
      </c>
      <c r="AD26" s="4">
        <v>44953</v>
      </c>
      <c r="AE26" s="4">
        <v>44957</v>
      </c>
      <c r="AF26" s="3" t="s">
        <v>979</v>
      </c>
    </row>
    <row r="27" spans="1:32" x14ac:dyDescent="0.25">
      <c r="A27">
        <v>2023</v>
      </c>
      <c r="B27" s="4">
        <v>44927</v>
      </c>
      <c r="C27" s="4">
        <v>44957</v>
      </c>
      <c r="D27" s="3" t="s">
        <v>387</v>
      </c>
      <c r="E27" s="3" t="s">
        <v>80</v>
      </c>
      <c r="F27" s="3" t="s">
        <v>281</v>
      </c>
      <c r="G27" s="3" t="s">
        <v>388</v>
      </c>
      <c r="H27" s="3" t="s">
        <v>268</v>
      </c>
      <c r="I27" s="3" t="s">
        <v>298</v>
      </c>
      <c r="J27" s="3" t="s">
        <v>271</v>
      </c>
      <c r="K27" s="3" t="s">
        <v>389</v>
      </c>
      <c r="L27" s="3" t="s">
        <v>271</v>
      </c>
      <c r="M27" s="3" t="s">
        <v>298</v>
      </c>
      <c r="N27" s="3" t="s">
        <v>271</v>
      </c>
      <c r="O27" s="3" t="s">
        <v>271</v>
      </c>
      <c r="P27" s="3" t="s">
        <v>271</v>
      </c>
      <c r="Q27" s="3">
        <v>1</v>
      </c>
      <c r="R27" s="3" t="s">
        <v>271</v>
      </c>
      <c r="S27" s="3" t="s">
        <v>298</v>
      </c>
      <c r="T27" s="3" t="s">
        <v>274</v>
      </c>
      <c r="U27" s="3" t="s">
        <v>275</v>
      </c>
      <c r="V27" s="3" t="s">
        <v>276</v>
      </c>
      <c r="W27" s="3" t="s">
        <v>277</v>
      </c>
      <c r="X27" s="3" t="s">
        <v>271</v>
      </c>
      <c r="Y27" s="3" t="s">
        <v>271</v>
      </c>
      <c r="Z27" s="3">
        <v>1</v>
      </c>
      <c r="AA27" s="3">
        <v>1</v>
      </c>
      <c r="AB27" s="3" t="s">
        <v>278</v>
      </c>
      <c r="AC27" s="3" t="s">
        <v>334</v>
      </c>
      <c r="AD27" s="4">
        <v>44953</v>
      </c>
      <c r="AE27" s="4">
        <v>44957</v>
      </c>
      <c r="AF27" s="3" t="s">
        <v>979</v>
      </c>
    </row>
    <row r="28" spans="1:32" x14ac:dyDescent="0.25">
      <c r="A28">
        <v>2023</v>
      </c>
      <c r="B28" s="4">
        <v>44927</v>
      </c>
      <c r="C28" s="4">
        <v>44957</v>
      </c>
      <c r="D28" s="3" t="s">
        <v>390</v>
      </c>
      <c r="E28" s="3" t="s">
        <v>80</v>
      </c>
      <c r="F28" s="3" t="s">
        <v>281</v>
      </c>
      <c r="G28" s="3" t="s">
        <v>391</v>
      </c>
      <c r="H28" s="3" t="s">
        <v>268</v>
      </c>
      <c r="I28" s="3" t="s">
        <v>283</v>
      </c>
      <c r="J28" s="3" t="s">
        <v>271</v>
      </c>
      <c r="K28" s="3" t="s">
        <v>392</v>
      </c>
      <c r="L28" s="3" t="s">
        <v>271</v>
      </c>
      <c r="M28" s="3" t="s">
        <v>393</v>
      </c>
      <c r="N28" s="3" t="s">
        <v>271</v>
      </c>
      <c r="O28" s="3" t="s">
        <v>271</v>
      </c>
      <c r="P28" s="3" t="s">
        <v>271</v>
      </c>
      <c r="Q28" s="3">
        <v>1</v>
      </c>
      <c r="R28" s="3" t="s">
        <v>271</v>
      </c>
      <c r="S28" s="3" t="s">
        <v>394</v>
      </c>
      <c r="T28" s="3" t="s">
        <v>274</v>
      </c>
      <c r="U28" s="3" t="s">
        <v>275</v>
      </c>
      <c r="V28" s="3" t="s">
        <v>276</v>
      </c>
      <c r="W28" s="3" t="s">
        <v>277</v>
      </c>
      <c r="X28" s="3" t="s">
        <v>271</v>
      </c>
      <c r="Y28" s="3" t="s">
        <v>271</v>
      </c>
      <c r="Z28" s="3">
        <v>1</v>
      </c>
      <c r="AA28" s="3">
        <v>1</v>
      </c>
      <c r="AB28" s="3" t="s">
        <v>278</v>
      </c>
      <c r="AC28" s="3" t="s">
        <v>286</v>
      </c>
      <c r="AD28" s="4">
        <v>44953</v>
      </c>
      <c r="AE28" s="4">
        <v>44957</v>
      </c>
      <c r="AF28" s="3" t="s">
        <v>979</v>
      </c>
    </row>
    <row r="29" spans="1:32" x14ac:dyDescent="0.25">
      <c r="A29">
        <v>2023</v>
      </c>
      <c r="B29" s="4">
        <v>44927</v>
      </c>
      <c r="C29" s="4">
        <v>44957</v>
      </c>
      <c r="D29" s="3" t="s">
        <v>395</v>
      </c>
      <c r="E29" s="3" t="s">
        <v>80</v>
      </c>
      <c r="F29" s="3" t="s">
        <v>396</v>
      </c>
      <c r="G29" s="3" t="s">
        <v>397</v>
      </c>
      <c r="H29" s="3" t="s">
        <v>268</v>
      </c>
      <c r="I29" s="3" t="s">
        <v>398</v>
      </c>
      <c r="J29" s="3" t="s">
        <v>398</v>
      </c>
      <c r="K29" s="3" t="s">
        <v>399</v>
      </c>
      <c r="L29" s="3" t="s">
        <v>271</v>
      </c>
      <c r="M29" s="3" t="s">
        <v>400</v>
      </c>
      <c r="N29" s="3" t="s">
        <v>271</v>
      </c>
      <c r="O29" s="3" t="s">
        <v>271</v>
      </c>
      <c r="P29" s="3" t="s">
        <v>271</v>
      </c>
      <c r="Q29" s="3">
        <v>1</v>
      </c>
      <c r="R29" s="3" t="s">
        <v>271</v>
      </c>
      <c r="S29" s="3" t="s">
        <v>401</v>
      </c>
      <c r="T29" s="3" t="s">
        <v>274</v>
      </c>
      <c r="U29" s="3" t="s">
        <v>275</v>
      </c>
      <c r="V29" s="3" t="s">
        <v>276</v>
      </c>
      <c r="W29" s="3" t="s">
        <v>277</v>
      </c>
      <c r="X29" s="3" t="s">
        <v>271</v>
      </c>
      <c r="Y29" s="3" t="s">
        <v>271</v>
      </c>
      <c r="Z29" s="3">
        <v>1</v>
      </c>
      <c r="AA29" s="3">
        <v>1</v>
      </c>
      <c r="AB29" s="3" t="s">
        <v>278</v>
      </c>
      <c r="AC29" s="3" t="s">
        <v>402</v>
      </c>
      <c r="AD29" s="4">
        <v>44953</v>
      </c>
      <c r="AE29" s="4">
        <v>44957</v>
      </c>
      <c r="AF29" s="3" t="s">
        <v>978</v>
      </c>
    </row>
    <row r="30" spans="1:32" x14ac:dyDescent="0.25">
      <c r="A30">
        <v>2023</v>
      </c>
      <c r="B30" s="4">
        <v>44927</v>
      </c>
      <c r="C30" s="4">
        <v>44957</v>
      </c>
      <c r="D30" s="3" t="s">
        <v>403</v>
      </c>
      <c r="E30" s="3" t="s">
        <v>80</v>
      </c>
      <c r="F30" s="3" t="s">
        <v>404</v>
      </c>
      <c r="G30" s="3" t="s">
        <v>405</v>
      </c>
      <c r="H30" s="3" t="s">
        <v>268</v>
      </c>
      <c r="I30" s="3" t="s">
        <v>283</v>
      </c>
      <c r="J30" s="3" t="s">
        <v>283</v>
      </c>
      <c r="K30" s="3" t="s">
        <v>406</v>
      </c>
      <c r="L30" s="3" t="s">
        <v>271</v>
      </c>
      <c r="M30" s="3" t="s">
        <v>269</v>
      </c>
      <c r="N30" s="3" t="s">
        <v>271</v>
      </c>
      <c r="O30" s="3" t="s">
        <v>271</v>
      </c>
      <c r="P30" s="3" t="s">
        <v>271</v>
      </c>
      <c r="Q30" s="3">
        <v>1</v>
      </c>
      <c r="R30" s="3" t="s">
        <v>271</v>
      </c>
      <c r="S30" s="3" t="s">
        <v>407</v>
      </c>
      <c r="T30" s="3" t="s">
        <v>274</v>
      </c>
      <c r="U30" s="3" t="s">
        <v>275</v>
      </c>
      <c r="V30" s="3" t="s">
        <v>276</v>
      </c>
      <c r="W30" s="3" t="s">
        <v>277</v>
      </c>
      <c r="X30" s="3" t="s">
        <v>271</v>
      </c>
      <c r="Y30" s="3" t="s">
        <v>271</v>
      </c>
      <c r="Z30" s="3">
        <v>1</v>
      </c>
      <c r="AA30" s="3">
        <v>1</v>
      </c>
      <c r="AB30" s="3" t="s">
        <v>278</v>
      </c>
      <c r="AC30" s="3" t="s">
        <v>408</v>
      </c>
      <c r="AD30" s="4">
        <v>44953</v>
      </c>
      <c r="AE30" s="4">
        <v>44957</v>
      </c>
      <c r="AF30" s="3" t="s">
        <v>979</v>
      </c>
    </row>
    <row r="31" spans="1:32" x14ac:dyDescent="0.25">
      <c r="A31">
        <v>2023</v>
      </c>
      <c r="B31" s="4">
        <v>44927</v>
      </c>
      <c r="C31" s="4">
        <v>44957</v>
      </c>
      <c r="D31" s="3" t="s">
        <v>409</v>
      </c>
      <c r="E31" s="3" t="s">
        <v>80</v>
      </c>
      <c r="F31" s="3" t="s">
        <v>410</v>
      </c>
      <c r="G31" s="3" t="s">
        <v>411</v>
      </c>
      <c r="H31" s="3" t="s">
        <v>268</v>
      </c>
      <c r="I31" s="3" t="s">
        <v>412</v>
      </c>
      <c r="J31" s="3" t="s">
        <v>271</v>
      </c>
      <c r="K31" s="3" t="s">
        <v>413</v>
      </c>
      <c r="L31" s="3" t="s">
        <v>271</v>
      </c>
      <c r="M31" s="3" t="s">
        <v>414</v>
      </c>
      <c r="N31" s="3" t="s">
        <v>271</v>
      </c>
      <c r="O31" s="3" t="s">
        <v>271</v>
      </c>
      <c r="P31" s="3" t="s">
        <v>271</v>
      </c>
      <c r="Q31" s="3">
        <v>1</v>
      </c>
      <c r="R31" s="3" t="s">
        <v>271</v>
      </c>
      <c r="S31" s="3" t="s">
        <v>273</v>
      </c>
      <c r="T31" s="3" t="s">
        <v>274</v>
      </c>
      <c r="U31" s="3" t="s">
        <v>275</v>
      </c>
      <c r="V31" s="3" t="s">
        <v>276</v>
      </c>
      <c r="W31" s="3" t="s">
        <v>277</v>
      </c>
      <c r="X31" s="3" t="s">
        <v>271</v>
      </c>
      <c r="Y31" s="3" t="s">
        <v>271</v>
      </c>
      <c r="Z31" s="3">
        <v>1</v>
      </c>
      <c r="AA31" s="3">
        <v>1</v>
      </c>
      <c r="AB31" s="3" t="s">
        <v>278</v>
      </c>
      <c r="AC31" s="3" t="s">
        <v>415</v>
      </c>
      <c r="AD31" s="4">
        <v>44953</v>
      </c>
      <c r="AE31" s="4">
        <v>44957</v>
      </c>
      <c r="AF31" s="3" t="s">
        <v>979</v>
      </c>
    </row>
    <row r="32" spans="1:32" x14ac:dyDescent="0.25">
      <c r="A32">
        <v>2023</v>
      </c>
      <c r="B32" s="4">
        <v>44927</v>
      </c>
      <c r="C32" s="4">
        <v>44957</v>
      </c>
      <c r="D32" s="3" t="s">
        <v>416</v>
      </c>
      <c r="E32" s="3" t="s">
        <v>80</v>
      </c>
      <c r="F32" s="3" t="s">
        <v>417</v>
      </c>
      <c r="G32" s="3" t="s">
        <v>418</v>
      </c>
      <c r="H32" s="3" t="s">
        <v>268</v>
      </c>
      <c r="I32" s="3" t="s">
        <v>269</v>
      </c>
      <c r="J32" s="3" t="s">
        <v>271</v>
      </c>
      <c r="K32" s="3" t="s">
        <v>419</v>
      </c>
      <c r="L32" s="3" t="s">
        <v>271</v>
      </c>
      <c r="M32" s="3" t="s">
        <v>292</v>
      </c>
      <c r="N32" s="3" t="s">
        <v>271</v>
      </c>
      <c r="O32" s="3" t="s">
        <v>271</v>
      </c>
      <c r="P32" s="3" t="s">
        <v>271</v>
      </c>
      <c r="Q32" s="3">
        <v>1</v>
      </c>
      <c r="R32" s="3" t="s">
        <v>271</v>
      </c>
      <c r="S32" s="3" t="s">
        <v>298</v>
      </c>
      <c r="T32" s="3" t="s">
        <v>274</v>
      </c>
      <c r="U32" s="3" t="s">
        <v>275</v>
      </c>
      <c r="V32" s="3" t="s">
        <v>276</v>
      </c>
      <c r="W32" s="3" t="s">
        <v>277</v>
      </c>
      <c r="X32" s="3" t="s">
        <v>271</v>
      </c>
      <c r="Y32" s="3" t="s">
        <v>271</v>
      </c>
      <c r="Z32" s="3">
        <v>1</v>
      </c>
      <c r="AA32" s="3">
        <v>1</v>
      </c>
      <c r="AB32" s="3" t="s">
        <v>278</v>
      </c>
      <c r="AC32" s="3" t="s">
        <v>334</v>
      </c>
      <c r="AD32" s="4">
        <v>44953</v>
      </c>
      <c r="AE32" s="4">
        <v>44957</v>
      </c>
      <c r="AF32" s="3" t="s">
        <v>979</v>
      </c>
    </row>
    <row r="33" spans="1:32" x14ac:dyDescent="0.25">
      <c r="A33">
        <v>2023</v>
      </c>
      <c r="B33" s="4">
        <v>44927</v>
      </c>
      <c r="C33" s="4">
        <v>44957</v>
      </c>
      <c r="D33" s="3" t="s">
        <v>420</v>
      </c>
      <c r="E33" s="3" t="s">
        <v>80</v>
      </c>
      <c r="F33" s="3" t="s">
        <v>421</v>
      </c>
      <c r="G33" s="3" t="s">
        <v>422</v>
      </c>
      <c r="H33" s="3" t="s">
        <v>268</v>
      </c>
      <c r="I33" s="3" t="s">
        <v>423</v>
      </c>
      <c r="J33" s="3" t="s">
        <v>271</v>
      </c>
      <c r="K33" s="3" t="s">
        <v>424</v>
      </c>
      <c r="L33" s="3" t="s">
        <v>271</v>
      </c>
      <c r="M33" s="3" t="s">
        <v>425</v>
      </c>
      <c r="N33" s="3" t="s">
        <v>271</v>
      </c>
      <c r="O33" s="3" t="s">
        <v>271</v>
      </c>
      <c r="P33" s="3" t="s">
        <v>271</v>
      </c>
      <c r="Q33" s="3">
        <v>1</v>
      </c>
      <c r="R33" s="3" t="s">
        <v>271</v>
      </c>
      <c r="S33" s="3" t="s">
        <v>426</v>
      </c>
      <c r="T33" s="3" t="s">
        <v>274</v>
      </c>
      <c r="U33" s="3" t="s">
        <v>275</v>
      </c>
      <c r="V33" s="3" t="s">
        <v>276</v>
      </c>
      <c r="W33" s="3" t="s">
        <v>277</v>
      </c>
      <c r="X33" s="3" t="s">
        <v>271</v>
      </c>
      <c r="Y33" s="3" t="s">
        <v>271</v>
      </c>
      <c r="Z33" s="3">
        <v>1</v>
      </c>
      <c r="AA33" s="3">
        <v>1</v>
      </c>
      <c r="AB33" s="3" t="s">
        <v>278</v>
      </c>
      <c r="AC33" s="3" t="s">
        <v>427</v>
      </c>
      <c r="AD33" s="4">
        <v>44953</v>
      </c>
      <c r="AE33" s="4">
        <v>44957</v>
      </c>
      <c r="AF33" s="3" t="s">
        <v>979</v>
      </c>
    </row>
    <row r="34" spans="1:32" x14ac:dyDescent="0.25">
      <c r="A34">
        <v>2023</v>
      </c>
      <c r="B34" s="4">
        <v>44927</v>
      </c>
      <c r="C34" s="4">
        <v>44957</v>
      </c>
      <c r="D34" s="3" t="s">
        <v>428</v>
      </c>
      <c r="E34" s="3" t="s">
        <v>80</v>
      </c>
      <c r="F34" s="3" t="s">
        <v>429</v>
      </c>
      <c r="G34" s="3" t="s">
        <v>430</v>
      </c>
      <c r="H34" s="3" t="s">
        <v>268</v>
      </c>
      <c r="I34" s="3" t="s">
        <v>431</v>
      </c>
      <c r="J34" s="3" t="s">
        <v>271</v>
      </c>
      <c r="K34" s="3" t="s">
        <v>432</v>
      </c>
      <c r="L34" s="3" t="s">
        <v>271</v>
      </c>
      <c r="M34" s="3" t="s">
        <v>433</v>
      </c>
      <c r="N34" s="3" t="s">
        <v>271</v>
      </c>
      <c r="O34" s="3" t="s">
        <v>271</v>
      </c>
      <c r="P34" s="3" t="s">
        <v>271</v>
      </c>
      <c r="Q34" s="3">
        <v>1</v>
      </c>
      <c r="R34" s="3" t="s">
        <v>271</v>
      </c>
      <c r="S34" s="3" t="s">
        <v>354</v>
      </c>
      <c r="T34" s="3" t="s">
        <v>274</v>
      </c>
      <c r="U34" s="3" t="s">
        <v>275</v>
      </c>
      <c r="V34" s="3" t="s">
        <v>276</v>
      </c>
      <c r="W34" s="3" t="s">
        <v>277</v>
      </c>
      <c r="X34" s="3" t="s">
        <v>271</v>
      </c>
      <c r="Y34" s="3" t="s">
        <v>271</v>
      </c>
      <c r="Z34" s="3">
        <v>1</v>
      </c>
      <c r="AA34" s="3">
        <v>1</v>
      </c>
      <c r="AB34" s="3" t="s">
        <v>278</v>
      </c>
      <c r="AC34" s="3" t="s">
        <v>386</v>
      </c>
      <c r="AD34" s="4">
        <v>44953</v>
      </c>
      <c r="AE34" s="4">
        <v>44957</v>
      </c>
      <c r="AF34" s="3" t="s">
        <v>979</v>
      </c>
    </row>
    <row r="35" spans="1:32" x14ac:dyDescent="0.25">
      <c r="A35">
        <v>2023</v>
      </c>
      <c r="B35" s="4">
        <v>44927</v>
      </c>
      <c r="C35" s="4">
        <v>44957</v>
      </c>
      <c r="D35" s="3" t="s">
        <v>434</v>
      </c>
      <c r="E35" s="3" t="s">
        <v>80</v>
      </c>
      <c r="F35" s="3" t="s">
        <v>281</v>
      </c>
      <c r="G35" s="3" t="s">
        <v>435</v>
      </c>
      <c r="H35" s="3" t="s">
        <v>268</v>
      </c>
      <c r="I35" s="3" t="s">
        <v>436</v>
      </c>
      <c r="J35" s="3" t="s">
        <v>271</v>
      </c>
      <c r="K35" s="3" t="s">
        <v>437</v>
      </c>
      <c r="L35" s="3" t="s">
        <v>271</v>
      </c>
      <c r="M35" s="3" t="s">
        <v>438</v>
      </c>
      <c r="N35" s="3" t="s">
        <v>271</v>
      </c>
      <c r="O35" s="3" t="s">
        <v>271</v>
      </c>
      <c r="P35" s="3" t="s">
        <v>271</v>
      </c>
      <c r="Q35" s="3">
        <v>1</v>
      </c>
      <c r="R35" s="3" t="s">
        <v>271</v>
      </c>
      <c r="S35" s="3" t="s">
        <v>439</v>
      </c>
      <c r="T35" s="3" t="s">
        <v>274</v>
      </c>
      <c r="U35" s="3" t="s">
        <v>275</v>
      </c>
      <c r="V35" s="3" t="s">
        <v>276</v>
      </c>
      <c r="W35" s="3" t="s">
        <v>277</v>
      </c>
      <c r="X35" s="3" t="s">
        <v>271</v>
      </c>
      <c r="Y35" s="3" t="s">
        <v>271</v>
      </c>
      <c r="Z35" s="3">
        <v>1</v>
      </c>
      <c r="AA35" s="3">
        <v>1</v>
      </c>
      <c r="AB35" s="3" t="s">
        <v>278</v>
      </c>
      <c r="AC35" s="3" t="s">
        <v>440</v>
      </c>
      <c r="AD35" s="4">
        <v>44953</v>
      </c>
      <c r="AE35" s="4">
        <v>44957</v>
      </c>
      <c r="AF35" s="3" t="s">
        <v>979</v>
      </c>
    </row>
    <row r="36" spans="1:32" x14ac:dyDescent="0.25">
      <c r="A36">
        <v>2023</v>
      </c>
      <c r="B36" s="4">
        <v>44927</v>
      </c>
      <c r="C36" s="4">
        <v>44957</v>
      </c>
      <c r="D36" s="3" t="s">
        <v>441</v>
      </c>
      <c r="E36" s="3" t="s">
        <v>80</v>
      </c>
      <c r="F36" s="3" t="s">
        <v>442</v>
      </c>
      <c r="G36" s="3" t="s">
        <v>443</v>
      </c>
      <c r="H36" s="3" t="s">
        <v>268</v>
      </c>
      <c r="I36" s="3" t="s">
        <v>444</v>
      </c>
      <c r="J36" s="3" t="s">
        <v>271</v>
      </c>
      <c r="K36" s="3" t="s">
        <v>445</v>
      </c>
      <c r="L36" s="3" t="s">
        <v>271</v>
      </c>
      <c r="M36" s="3" t="s">
        <v>446</v>
      </c>
      <c r="N36" s="3" t="s">
        <v>271</v>
      </c>
      <c r="O36" s="3" t="s">
        <v>271</v>
      </c>
      <c r="P36" s="3" t="s">
        <v>271</v>
      </c>
      <c r="Q36" s="3">
        <v>1</v>
      </c>
      <c r="R36" s="3" t="s">
        <v>271</v>
      </c>
      <c r="S36" s="3" t="s">
        <v>354</v>
      </c>
      <c r="T36" s="3" t="s">
        <v>274</v>
      </c>
      <c r="U36" s="3" t="s">
        <v>275</v>
      </c>
      <c r="V36" s="3" t="s">
        <v>276</v>
      </c>
      <c r="W36" s="3" t="s">
        <v>277</v>
      </c>
      <c r="X36" s="3" t="s">
        <v>271</v>
      </c>
      <c r="Y36" s="3" t="s">
        <v>271</v>
      </c>
      <c r="Z36" s="3">
        <v>1</v>
      </c>
      <c r="AA36" s="3">
        <v>1</v>
      </c>
      <c r="AB36" s="3" t="s">
        <v>278</v>
      </c>
      <c r="AC36" s="3" t="s">
        <v>447</v>
      </c>
      <c r="AD36" s="4">
        <v>44953</v>
      </c>
      <c r="AE36" s="4">
        <v>44957</v>
      </c>
      <c r="AF36" s="3" t="s">
        <v>979</v>
      </c>
    </row>
    <row r="37" spans="1:32" x14ac:dyDescent="0.25">
      <c r="A37">
        <v>2023</v>
      </c>
      <c r="B37" s="4">
        <v>44927</v>
      </c>
      <c r="C37" s="4">
        <v>44957</v>
      </c>
      <c r="D37" s="3" t="s">
        <v>448</v>
      </c>
      <c r="E37" s="3" t="s">
        <v>80</v>
      </c>
      <c r="F37" s="3" t="s">
        <v>449</v>
      </c>
      <c r="G37" s="3" t="s">
        <v>450</v>
      </c>
      <c r="H37" s="3" t="s">
        <v>451</v>
      </c>
      <c r="I37" s="3" t="s">
        <v>452</v>
      </c>
      <c r="J37" s="3" t="s">
        <v>452</v>
      </c>
      <c r="K37" s="3" t="s">
        <v>451</v>
      </c>
      <c r="L37" s="3" t="s">
        <v>271</v>
      </c>
      <c r="M37" s="3" t="s">
        <v>453</v>
      </c>
      <c r="N37" s="3" t="s">
        <v>454</v>
      </c>
      <c r="O37" s="3" t="s">
        <v>453</v>
      </c>
      <c r="P37" s="3" t="s">
        <v>453</v>
      </c>
      <c r="Q37" s="3">
        <v>1</v>
      </c>
      <c r="R37" s="3" t="s">
        <v>271</v>
      </c>
      <c r="S37" s="3" t="s">
        <v>455</v>
      </c>
      <c r="T37" s="3" t="s">
        <v>456</v>
      </c>
      <c r="U37" s="3" t="s">
        <v>457</v>
      </c>
      <c r="V37" s="3" t="s">
        <v>458</v>
      </c>
      <c r="W37" s="3" t="s">
        <v>458</v>
      </c>
      <c r="X37" s="3" t="s">
        <v>459</v>
      </c>
      <c r="Y37" s="3" t="s">
        <v>271</v>
      </c>
      <c r="Z37" s="3">
        <v>1</v>
      </c>
      <c r="AA37" s="3">
        <v>1</v>
      </c>
      <c r="AB37" s="3" t="s">
        <v>278</v>
      </c>
      <c r="AC37" s="3" t="s">
        <v>460</v>
      </c>
      <c r="AD37" s="4">
        <v>44953</v>
      </c>
      <c r="AE37" s="4">
        <v>44957</v>
      </c>
      <c r="AF37" s="3" t="s">
        <v>980</v>
      </c>
    </row>
    <row r="38" spans="1:32" x14ac:dyDescent="0.25">
      <c r="A38">
        <v>2023</v>
      </c>
      <c r="B38" s="4">
        <v>44927</v>
      </c>
      <c r="C38" s="4">
        <v>44957</v>
      </c>
      <c r="D38" s="3" t="s">
        <v>461</v>
      </c>
      <c r="E38" s="3" t="s">
        <v>80</v>
      </c>
      <c r="F38" s="3" t="s">
        <v>449</v>
      </c>
      <c r="G38" s="3" t="s">
        <v>450</v>
      </c>
      <c r="H38" s="3" t="s">
        <v>451</v>
      </c>
      <c r="I38" s="3" t="s">
        <v>452</v>
      </c>
      <c r="J38" s="3" t="s">
        <v>452</v>
      </c>
      <c r="K38" s="3" t="s">
        <v>451</v>
      </c>
      <c r="L38" s="3" t="s">
        <v>271</v>
      </c>
      <c r="M38" s="3" t="s">
        <v>462</v>
      </c>
      <c r="N38" s="3" t="s">
        <v>454</v>
      </c>
      <c r="O38" s="3" t="s">
        <v>453</v>
      </c>
      <c r="P38" s="3" t="s">
        <v>453</v>
      </c>
      <c r="Q38" s="3">
        <v>1</v>
      </c>
      <c r="R38" s="3" t="s">
        <v>271</v>
      </c>
      <c r="S38" s="3" t="s">
        <v>455</v>
      </c>
      <c r="T38" s="3" t="s">
        <v>456</v>
      </c>
      <c r="U38" s="3" t="s">
        <v>457</v>
      </c>
      <c r="V38" s="3" t="s">
        <v>458</v>
      </c>
      <c r="W38" s="3" t="s">
        <v>458</v>
      </c>
      <c r="X38" s="3" t="s">
        <v>459</v>
      </c>
      <c r="Y38" s="3" t="s">
        <v>271</v>
      </c>
      <c r="Z38" s="3">
        <v>1</v>
      </c>
      <c r="AA38" s="3">
        <v>1</v>
      </c>
      <c r="AB38" s="3" t="s">
        <v>278</v>
      </c>
      <c r="AC38" s="3" t="s">
        <v>460</v>
      </c>
      <c r="AD38" s="4">
        <v>44953</v>
      </c>
      <c r="AE38" s="4">
        <v>44957</v>
      </c>
      <c r="AF38" s="3" t="s">
        <v>980</v>
      </c>
    </row>
    <row r="39" spans="1:32" x14ac:dyDescent="0.25">
      <c r="A39">
        <v>2023</v>
      </c>
      <c r="B39" s="4">
        <v>44927</v>
      </c>
      <c r="C39" s="4">
        <v>44957</v>
      </c>
      <c r="D39" s="3" t="s">
        <v>463</v>
      </c>
      <c r="E39" s="3" t="s">
        <v>80</v>
      </c>
      <c r="F39" s="3" t="s">
        <v>464</v>
      </c>
      <c r="G39" s="3" t="s">
        <v>465</v>
      </c>
      <c r="H39" s="3" t="s">
        <v>268</v>
      </c>
      <c r="I39" s="3" t="s">
        <v>466</v>
      </c>
      <c r="J39" s="3" t="s">
        <v>271</v>
      </c>
      <c r="K39" s="3" t="s">
        <v>467</v>
      </c>
      <c r="L39" s="3" t="s">
        <v>271</v>
      </c>
      <c r="M39" s="3" t="s">
        <v>269</v>
      </c>
      <c r="N39" s="3" t="s">
        <v>271</v>
      </c>
      <c r="O39" s="3" t="s">
        <v>271</v>
      </c>
      <c r="P39" s="3" t="s">
        <v>271</v>
      </c>
      <c r="Q39" s="3">
        <v>1</v>
      </c>
      <c r="R39" s="3" t="s">
        <v>271</v>
      </c>
      <c r="S39" s="3" t="s">
        <v>298</v>
      </c>
      <c r="T39" s="3" t="s">
        <v>274</v>
      </c>
      <c r="U39" s="3" t="s">
        <v>275</v>
      </c>
      <c r="V39" s="3" t="s">
        <v>276</v>
      </c>
      <c r="W39" s="3" t="s">
        <v>277</v>
      </c>
      <c r="X39" s="3" t="s">
        <v>271</v>
      </c>
      <c r="Y39" s="3" t="s">
        <v>271</v>
      </c>
      <c r="Z39" s="3">
        <v>1</v>
      </c>
      <c r="AA39" s="3">
        <v>1</v>
      </c>
      <c r="AB39" s="3" t="s">
        <v>278</v>
      </c>
      <c r="AC39" s="3" t="s">
        <v>408</v>
      </c>
      <c r="AD39" s="4">
        <v>44953</v>
      </c>
      <c r="AE39" s="4">
        <v>44957</v>
      </c>
      <c r="AF39" s="3" t="s">
        <v>979</v>
      </c>
    </row>
    <row r="40" spans="1:32" x14ac:dyDescent="0.25">
      <c r="A40">
        <v>2023</v>
      </c>
      <c r="B40" s="4">
        <v>44927</v>
      </c>
      <c r="C40" s="4">
        <v>44957</v>
      </c>
      <c r="D40" s="3" t="s">
        <v>468</v>
      </c>
      <c r="E40" s="3" t="s">
        <v>80</v>
      </c>
      <c r="F40" s="3" t="s">
        <v>469</v>
      </c>
      <c r="G40" s="3" t="s">
        <v>470</v>
      </c>
      <c r="H40" s="3" t="s">
        <v>268</v>
      </c>
      <c r="I40" s="3" t="s">
        <v>471</v>
      </c>
      <c r="J40" s="3" t="s">
        <v>271</v>
      </c>
      <c r="K40" s="3" t="s">
        <v>472</v>
      </c>
      <c r="L40" s="3" t="s">
        <v>271</v>
      </c>
      <c r="M40" s="3" t="s">
        <v>473</v>
      </c>
      <c r="N40" s="3" t="s">
        <v>271</v>
      </c>
      <c r="O40" s="3" t="s">
        <v>271</v>
      </c>
      <c r="P40" s="3" t="s">
        <v>271</v>
      </c>
      <c r="Q40" s="3">
        <v>1</v>
      </c>
      <c r="R40" s="3" t="s">
        <v>271</v>
      </c>
      <c r="S40" s="3" t="s">
        <v>474</v>
      </c>
      <c r="T40" s="3" t="s">
        <v>274</v>
      </c>
      <c r="U40" s="3" t="s">
        <v>275</v>
      </c>
      <c r="V40" s="3" t="s">
        <v>276</v>
      </c>
      <c r="W40" s="3" t="s">
        <v>277</v>
      </c>
      <c r="X40" s="3" t="s">
        <v>271</v>
      </c>
      <c r="Y40" s="3" t="s">
        <v>271</v>
      </c>
      <c r="Z40" s="3">
        <v>1</v>
      </c>
      <c r="AA40" s="3">
        <v>1</v>
      </c>
      <c r="AB40" s="3" t="s">
        <v>278</v>
      </c>
      <c r="AC40" s="3" t="s">
        <v>475</v>
      </c>
      <c r="AD40" s="4">
        <v>44953</v>
      </c>
      <c r="AE40" s="4">
        <v>44957</v>
      </c>
      <c r="AF40" s="3" t="s">
        <v>979</v>
      </c>
    </row>
    <row r="41" spans="1:32" x14ac:dyDescent="0.25">
      <c r="A41">
        <v>2023</v>
      </c>
      <c r="B41" s="4">
        <v>44927</v>
      </c>
      <c r="C41" s="4">
        <v>44957</v>
      </c>
      <c r="D41" s="3" t="s">
        <v>476</v>
      </c>
      <c r="E41" s="3" t="s">
        <v>80</v>
      </c>
      <c r="F41" s="3" t="s">
        <v>377</v>
      </c>
      <c r="G41" s="3" t="s">
        <v>477</v>
      </c>
      <c r="H41" s="3" t="s">
        <v>268</v>
      </c>
      <c r="I41" s="3" t="s">
        <v>478</v>
      </c>
      <c r="J41" s="3" t="s">
        <v>271</v>
      </c>
      <c r="K41" s="3" t="s">
        <v>479</v>
      </c>
      <c r="L41" s="3" t="s">
        <v>271</v>
      </c>
      <c r="M41" s="3" t="s">
        <v>292</v>
      </c>
      <c r="N41" s="3" t="s">
        <v>271</v>
      </c>
      <c r="O41" s="3" t="s">
        <v>271</v>
      </c>
      <c r="P41" s="3" t="s">
        <v>271</v>
      </c>
      <c r="Q41" s="3">
        <v>1</v>
      </c>
      <c r="R41" s="3" t="s">
        <v>271</v>
      </c>
      <c r="S41" s="3" t="s">
        <v>305</v>
      </c>
      <c r="T41" s="3" t="s">
        <v>274</v>
      </c>
      <c r="U41" s="3" t="s">
        <v>275</v>
      </c>
      <c r="V41" s="3" t="s">
        <v>276</v>
      </c>
      <c r="W41" s="3" t="s">
        <v>277</v>
      </c>
      <c r="X41" s="3" t="s">
        <v>271</v>
      </c>
      <c r="Y41" s="3" t="s">
        <v>271</v>
      </c>
      <c r="Z41" s="3">
        <v>1</v>
      </c>
      <c r="AA41" s="3">
        <v>1</v>
      </c>
      <c r="AB41" s="3" t="s">
        <v>278</v>
      </c>
      <c r="AC41" s="3" t="s">
        <v>480</v>
      </c>
      <c r="AD41" s="4">
        <v>44953</v>
      </c>
      <c r="AE41" s="4">
        <v>44957</v>
      </c>
      <c r="AF41" s="3" t="s">
        <v>979</v>
      </c>
    </row>
    <row r="42" spans="1:32" x14ac:dyDescent="0.25">
      <c r="A42">
        <v>2023</v>
      </c>
      <c r="B42" s="4">
        <v>44927</v>
      </c>
      <c r="C42" s="4">
        <v>44957</v>
      </c>
      <c r="D42" s="3" t="s">
        <v>481</v>
      </c>
      <c r="E42" s="3" t="s">
        <v>80</v>
      </c>
      <c r="F42" s="3" t="s">
        <v>421</v>
      </c>
      <c r="G42" s="3" t="s">
        <v>298</v>
      </c>
      <c r="H42" s="3" t="s">
        <v>268</v>
      </c>
      <c r="I42" s="3" t="s">
        <v>482</v>
      </c>
      <c r="J42" s="3" t="s">
        <v>271</v>
      </c>
      <c r="K42" s="3" t="s">
        <v>483</v>
      </c>
      <c r="L42" s="3" t="s">
        <v>271</v>
      </c>
      <c r="M42" s="3" t="s">
        <v>484</v>
      </c>
      <c r="N42" s="3" t="s">
        <v>271</v>
      </c>
      <c r="O42" s="3" t="s">
        <v>271</v>
      </c>
      <c r="P42" s="3" t="s">
        <v>271</v>
      </c>
      <c r="Q42" s="3">
        <v>1</v>
      </c>
      <c r="R42" s="3" t="s">
        <v>271</v>
      </c>
      <c r="S42" s="3" t="s">
        <v>354</v>
      </c>
      <c r="T42" s="3" t="s">
        <v>274</v>
      </c>
      <c r="U42" s="3" t="s">
        <v>275</v>
      </c>
      <c r="V42" s="3" t="s">
        <v>276</v>
      </c>
      <c r="W42" s="3" t="s">
        <v>277</v>
      </c>
      <c r="X42" s="3" t="s">
        <v>271</v>
      </c>
      <c r="Y42" s="3" t="s">
        <v>271</v>
      </c>
      <c r="Z42" s="3">
        <v>1</v>
      </c>
      <c r="AA42" s="3">
        <v>1</v>
      </c>
      <c r="AB42" s="3" t="s">
        <v>278</v>
      </c>
      <c r="AC42" s="3" t="s">
        <v>427</v>
      </c>
      <c r="AD42" s="4">
        <v>44953</v>
      </c>
      <c r="AE42" s="4">
        <v>44957</v>
      </c>
      <c r="AF42" s="3" t="s">
        <v>979</v>
      </c>
    </row>
    <row r="43" spans="1:32" x14ac:dyDescent="0.25">
      <c r="A43">
        <v>2023</v>
      </c>
      <c r="B43" s="4">
        <v>44927</v>
      </c>
      <c r="C43" s="4">
        <v>44957</v>
      </c>
      <c r="D43" s="3" t="s">
        <v>485</v>
      </c>
      <c r="E43" s="3" t="s">
        <v>80</v>
      </c>
      <c r="F43" s="3" t="s">
        <v>486</v>
      </c>
      <c r="G43" s="3" t="s">
        <v>487</v>
      </c>
      <c r="H43" s="3" t="s">
        <v>268</v>
      </c>
      <c r="I43" s="3" t="s">
        <v>488</v>
      </c>
      <c r="J43" s="3" t="s">
        <v>271</v>
      </c>
      <c r="K43" s="3" t="s">
        <v>489</v>
      </c>
      <c r="L43" s="3" t="s">
        <v>271</v>
      </c>
      <c r="M43" s="3" t="s">
        <v>298</v>
      </c>
      <c r="N43" s="3" t="s">
        <v>271</v>
      </c>
      <c r="O43" s="3" t="s">
        <v>271</v>
      </c>
      <c r="P43" s="3" t="s">
        <v>271</v>
      </c>
      <c r="Q43" s="3">
        <v>1</v>
      </c>
      <c r="R43" s="3" t="s">
        <v>271</v>
      </c>
      <c r="S43" s="3" t="s">
        <v>490</v>
      </c>
      <c r="T43" s="3" t="s">
        <v>274</v>
      </c>
      <c r="U43" s="3" t="s">
        <v>275</v>
      </c>
      <c r="V43" s="3" t="s">
        <v>276</v>
      </c>
      <c r="W43" s="3" t="s">
        <v>277</v>
      </c>
      <c r="X43" s="3" t="s">
        <v>271</v>
      </c>
      <c r="Y43" s="3" t="s">
        <v>271</v>
      </c>
      <c r="Z43" s="3">
        <v>1</v>
      </c>
      <c r="AA43" s="3">
        <v>1</v>
      </c>
      <c r="AB43" s="3" t="s">
        <v>278</v>
      </c>
      <c r="AC43" s="3" t="s">
        <v>491</v>
      </c>
      <c r="AD43" s="4">
        <v>44953</v>
      </c>
      <c r="AE43" s="4">
        <v>44957</v>
      </c>
      <c r="AF43" s="3" t="s">
        <v>979</v>
      </c>
    </row>
    <row r="44" spans="1:32" x14ac:dyDescent="0.25">
      <c r="A44">
        <v>2023</v>
      </c>
      <c r="B44" s="4">
        <v>44927</v>
      </c>
      <c r="C44" s="4">
        <v>44957</v>
      </c>
      <c r="D44" s="3" t="s">
        <v>492</v>
      </c>
      <c r="E44" s="3" t="s">
        <v>80</v>
      </c>
      <c r="F44" s="3" t="s">
        <v>288</v>
      </c>
      <c r="G44" s="3" t="s">
        <v>493</v>
      </c>
      <c r="H44" s="3" t="s">
        <v>268</v>
      </c>
      <c r="I44" s="3" t="s">
        <v>494</v>
      </c>
      <c r="J44" s="3" t="s">
        <v>494</v>
      </c>
      <c r="K44" s="3" t="s">
        <v>495</v>
      </c>
      <c r="L44" s="3" t="s">
        <v>271</v>
      </c>
      <c r="M44" s="3" t="s">
        <v>269</v>
      </c>
      <c r="N44" s="3" t="s">
        <v>271</v>
      </c>
      <c r="O44" s="3" t="s">
        <v>271</v>
      </c>
      <c r="P44" s="3" t="s">
        <v>271</v>
      </c>
      <c r="Q44" s="3">
        <v>1</v>
      </c>
      <c r="R44" s="3" t="s">
        <v>271</v>
      </c>
      <c r="S44" s="3" t="s">
        <v>273</v>
      </c>
      <c r="T44" s="3" t="s">
        <v>274</v>
      </c>
      <c r="U44" s="3" t="s">
        <v>275</v>
      </c>
      <c r="V44" s="3" t="s">
        <v>276</v>
      </c>
      <c r="W44" s="3" t="s">
        <v>277</v>
      </c>
      <c r="X44" s="3" t="s">
        <v>271</v>
      </c>
      <c r="Y44" s="3" t="s">
        <v>271</v>
      </c>
      <c r="Z44" s="3">
        <v>1</v>
      </c>
      <c r="AA44" s="3">
        <v>1</v>
      </c>
      <c r="AB44" s="3" t="s">
        <v>278</v>
      </c>
      <c r="AC44" s="3" t="s">
        <v>496</v>
      </c>
      <c r="AD44" s="4">
        <v>44953</v>
      </c>
      <c r="AE44" s="4">
        <v>44957</v>
      </c>
      <c r="AF44" s="3" t="s">
        <v>978</v>
      </c>
    </row>
    <row r="45" spans="1:32" x14ac:dyDescent="0.25">
      <c r="A45">
        <v>2023</v>
      </c>
      <c r="B45" s="4">
        <v>44927</v>
      </c>
      <c r="C45" s="4">
        <v>44957</v>
      </c>
      <c r="D45" s="3" t="s">
        <v>497</v>
      </c>
      <c r="E45" s="3" t="s">
        <v>80</v>
      </c>
      <c r="F45" s="3" t="s">
        <v>281</v>
      </c>
      <c r="G45" s="3" t="s">
        <v>498</v>
      </c>
      <c r="H45" s="3" t="s">
        <v>268</v>
      </c>
      <c r="I45" s="3" t="s">
        <v>499</v>
      </c>
      <c r="J45" s="3" t="s">
        <v>271</v>
      </c>
      <c r="K45" s="3" t="s">
        <v>500</v>
      </c>
      <c r="L45" s="3" t="s">
        <v>271</v>
      </c>
      <c r="M45" s="3" t="s">
        <v>501</v>
      </c>
      <c r="N45" s="3" t="s">
        <v>271</v>
      </c>
      <c r="O45" s="3" t="s">
        <v>271</v>
      </c>
      <c r="P45" s="3" t="s">
        <v>271</v>
      </c>
      <c r="Q45" s="3">
        <v>1</v>
      </c>
      <c r="R45" s="3" t="s">
        <v>271</v>
      </c>
      <c r="S45" s="3" t="s">
        <v>354</v>
      </c>
      <c r="T45" s="3" t="s">
        <v>274</v>
      </c>
      <c r="U45" s="3" t="s">
        <v>275</v>
      </c>
      <c r="V45" s="3" t="s">
        <v>276</v>
      </c>
      <c r="W45" s="3" t="s">
        <v>277</v>
      </c>
      <c r="X45" s="3" t="s">
        <v>271</v>
      </c>
      <c r="Y45" s="3" t="s">
        <v>271</v>
      </c>
      <c r="Z45" s="3">
        <v>1</v>
      </c>
      <c r="AA45" s="3">
        <v>1</v>
      </c>
      <c r="AB45" s="3" t="s">
        <v>278</v>
      </c>
      <c r="AC45" s="3" t="s">
        <v>497</v>
      </c>
      <c r="AD45" s="4">
        <v>44953</v>
      </c>
      <c r="AE45" s="4">
        <v>44957</v>
      </c>
      <c r="AF45" s="3" t="s">
        <v>979</v>
      </c>
    </row>
    <row r="46" spans="1:32" x14ac:dyDescent="0.25">
      <c r="A46">
        <v>2023</v>
      </c>
      <c r="B46" s="4">
        <v>44927</v>
      </c>
      <c r="C46" s="4">
        <v>44957</v>
      </c>
      <c r="D46" s="3" t="s">
        <v>502</v>
      </c>
      <c r="E46" s="3" t="s">
        <v>80</v>
      </c>
      <c r="F46" s="3" t="s">
        <v>281</v>
      </c>
      <c r="G46" s="3" t="s">
        <v>503</v>
      </c>
      <c r="H46" s="3" t="s">
        <v>268</v>
      </c>
      <c r="I46" s="3" t="s">
        <v>504</v>
      </c>
      <c r="J46" s="3" t="s">
        <v>271</v>
      </c>
      <c r="K46" s="3" t="s">
        <v>505</v>
      </c>
      <c r="L46" s="3" t="s">
        <v>271</v>
      </c>
      <c r="M46" s="3" t="s">
        <v>506</v>
      </c>
      <c r="N46" s="3" t="s">
        <v>271</v>
      </c>
      <c r="O46" s="3" t="s">
        <v>271</v>
      </c>
      <c r="P46" s="3" t="s">
        <v>271</v>
      </c>
      <c r="Q46" s="3">
        <v>1</v>
      </c>
      <c r="R46" s="3" t="s">
        <v>271</v>
      </c>
      <c r="S46" s="3" t="s">
        <v>439</v>
      </c>
      <c r="T46" s="3" t="s">
        <v>274</v>
      </c>
      <c r="U46" s="3" t="s">
        <v>275</v>
      </c>
      <c r="V46" s="3" t="s">
        <v>276</v>
      </c>
      <c r="W46" s="3" t="s">
        <v>277</v>
      </c>
      <c r="X46" s="3" t="s">
        <v>271</v>
      </c>
      <c r="Y46" s="3" t="s">
        <v>271</v>
      </c>
      <c r="Z46" s="3">
        <v>1</v>
      </c>
      <c r="AA46" s="3">
        <v>1</v>
      </c>
      <c r="AB46" s="3" t="s">
        <v>278</v>
      </c>
      <c r="AC46" s="3" t="s">
        <v>386</v>
      </c>
      <c r="AD46" s="4">
        <v>44953</v>
      </c>
      <c r="AE46" s="4">
        <v>44957</v>
      </c>
      <c r="AF46" s="3" t="s">
        <v>979</v>
      </c>
    </row>
    <row r="47" spans="1:32" x14ac:dyDescent="0.25">
      <c r="A47">
        <v>2023</v>
      </c>
      <c r="B47" s="4">
        <v>44927</v>
      </c>
      <c r="C47" s="4">
        <v>44957</v>
      </c>
      <c r="D47" s="3" t="s">
        <v>507</v>
      </c>
      <c r="E47" s="3" t="s">
        <v>80</v>
      </c>
      <c r="F47" s="3" t="s">
        <v>377</v>
      </c>
      <c r="G47" s="3" t="s">
        <v>508</v>
      </c>
      <c r="H47" s="3" t="s">
        <v>268</v>
      </c>
      <c r="I47" s="3" t="s">
        <v>509</v>
      </c>
      <c r="J47" s="3" t="s">
        <v>271</v>
      </c>
      <c r="K47" s="3" t="s">
        <v>510</v>
      </c>
      <c r="L47" s="3" t="s">
        <v>271</v>
      </c>
      <c r="M47" s="3" t="s">
        <v>511</v>
      </c>
      <c r="N47" s="3" t="s">
        <v>271</v>
      </c>
      <c r="O47" s="3" t="s">
        <v>271</v>
      </c>
      <c r="P47" s="3" t="s">
        <v>271</v>
      </c>
      <c r="Q47" s="3">
        <v>1</v>
      </c>
      <c r="R47" s="3" t="s">
        <v>271</v>
      </c>
      <c r="S47" s="3" t="s">
        <v>512</v>
      </c>
      <c r="T47" s="3" t="s">
        <v>274</v>
      </c>
      <c r="U47" s="3" t="s">
        <v>275</v>
      </c>
      <c r="V47" s="3" t="s">
        <v>276</v>
      </c>
      <c r="W47" s="3" t="s">
        <v>277</v>
      </c>
      <c r="X47" s="3" t="s">
        <v>271</v>
      </c>
      <c r="Y47" s="3" t="s">
        <v>271</v>
      </c>
      <c r="Z47" s="3">
        <v>1</v>
      </c>
      <c r="AA47" s="3">
        <v>1</v>
      </c>
      <c r="AB47" s="3" t="s">
        <v>278</v>
      </c>
      <c r="AC47" s="3" t="s">
        <v>513</v>
      </c>
      <c r="AD47" s="4">
        <v>44953</v>
      </c>
      <c r="AE47" s="4">
        <v>44957</v>
      </c>
      <c r="AF47" s="3" t="s">
        <v>979</v>
      </c>
    </row>
    <row r="48" spans="1:32" x14ac:dyDescent="0.25">
      <c r="A48">
        <v>2023</v>
      </c>
      <c r="B48" s="4">
        <v>44927</v>
      </c>
      <c r="C48" s="4">
        <v>44957</v>
      </c>
      <c r="D48" s="3" t="s">
        <v>514</v>
      </c>
      <c r="E48" s="3" t="s">
        <v>80</v>
      </c>
      <c r="F48" s="3" t="s">
        <v>377</v>
      </c>
      <c r="G48" s="3" t="s">
        <v>515</v>
      </c>
      <c r="H48" s="3" t="s">
        <v>268</v>
      </c>
      <c r="I48" s="3" t="s">
        <v>516</v>
      </c>
      <c r="J48" s="3" t="s">
        <v>271</v>
      </c>
      <c r="K48" s="3" t="s">
        <v>517</v>
      </c>
      <c r="L48" s="3" t="s">
        <v>271</v>
      </c>
      <c r="M48" s="3" t="s">
        <v>438</v>
      </c>
      <c r="N48" s="3" t="s">
        <v>271</v>
      </c>
      <c r="O48" s="3" t="s">
        <v>271</v>
      </c>
      <c r="P48" s="3" t="s">
        <v>271</v>
      </c>
      <c r="Q48" s="3">
        <v>1</v>
      </c>
      <c r="R48" s="3" t="s">
        <v>271</v>
      </c>
      <c r="S48" s="3" t="s">
        <v>354</v>
      </c>
      <c r="T48" s="3" t="s">
        <v>274</v>
      </c>
      <c r="U48" s="3" t="s">
        <v>275</v>
      </c>
      <c r="V48" s="3" t="s">
        <v>276</v>
      </c>
      <c r="W48" s="3" t="s">
        <v>277</v>
      </c>
      <c r="X48" s="3" t="s">
        <v>271</v>
      </c>
      <c r="Y48" s="3" t="s">
        <v>271</v>
      </c>
      <c r="Z48" s="3">
        <v>1</v>
      </c>
      <c r="AA48" s="3">
        <v>1</v>
      </c>
      <c r="AB48" s="3" t="s">
        <v>278</v>
      </c>
      <c r="AC48" s="3" t="s">
        <v>427</v>
      </c>
      <c r="AD48" s="4">
        <v>44953</v>
      </c>
      <c r="AE48" s="4">
        <v>44957</v>
      </c>
      <c r="AF48" s="3" t="s">
        <v>979</v>
      </c>
    </row>
    <row r="49" spans="1:32" x14ac:dyDescent="0.25">
      <c r="A49">
        <v>2023</v>
      </c>
      <c r="B49" s="4">
        <v>44927</v>
      </c>
      <c r="C49" s="4">
        <v>44957</v>
      </c>
      <c r="D49" s="3" t="s">
        <v>518</v>
      </c>
      <c r="E49" s="3" t="s">
        <v>80</v>
      </c>
      <c r="F49" s="3" t="s">
        <v>519</v>
      </c>
      <c r="G49" s="3" t="s">
        <v>520</v>
      </c>
      <c r="H49" s="3" t="s">
        <v>268</v>
      </c>
      <c r="I49" s="3" t="s">
        <v>521</v>
      </c>
      <c r="J49" s="3" t="s">
        <v>521</v>
      </c>
      <c r="K49" s="3" t="s">
        <v>522</v>
      </c>
      <c r="L49" s="3" t="s">
        <v>271</v>
      </c>
      <c r="M49" s="3" t="s">
        <v>269</v>
      </c>
      <c r="N49" s="3" t="s">
        <v>271</v>
      </c>
      <c r="O49" s="3" t="s">
        <v>271</v>
      </c>
      <c r="P49" s="3" t="s">
        <v>271</v>
      </c>
      <c r="Q49" s="3">
        <v>1</v>
      </c>
      <c r="R49" s="3" t="s">
        <v>271</v>
      </c>
      <c r="S49" s="3" t="s">
        <v>298</v>
      </c>
      <c r="T49" s="3" t="s">
        <v>274</v>
      </c>
      <c r="U49" s="3" t="s">
        <v>275</v>
      </c>
      <c r="V49" s="3" t="s">
        <v>276</v>
      </c>
      <c r="W49" s="3" t="s">
        <v>277</v>
      </c>
      <c r="X49" s="3" t="s">
        <v>271</v>
      </c>
      <c r="Y49" s="3" t="s">
        <v>271</v>
      </c>
      <c r="Z49" s="3">
        <v>1</v>
      </c>
      <c r="AA49" s="3">
        <v>1</v>
      </c>
      <c r="AB49" s="3" t="s">
        <v>278</v>
      </c>
      <c r="AC49" s="3" t="s">
        <v>523</v>
      </c>
      <c r="AD49" s="4">
        <v>44953</v>
      </c>
      <c r="AE49" s="4">
        <v>44957</v>
      </c>
      <c r="AF49" s="3" t="s">
        <v>978</v>
      </c>
    </row>
    <row r="50" spans="1:32" x14ac:dyDescent="0.25">
      <c r="A50">
        <v>2023</v>
      </c>
      <c r="B50" s="4">
        <v>44927</v>
      </c>
      <c r="C50" s="4">
        <v>44957</v>
      </c>
      <c r="D50" s="3" t="s">
        <v>524</v>
      </c>
      <c r="E50" s="3" t="s">
        <v>80</v>
      </c>
      <c r="F50" s="3" t="s">
        <v>281</v>
      </c>
      <c r="G50" s="3" t="s">
        <v>525</v>
      </c>
      <c r="H50" s="3" t="s">
        <v>268</v>
      </c>
      <c r="I50" s="3" t="s">
        <v>526</v>
      </c>
      <c r="J50" s="3" t="s">
        <v>271</v>
      </c>
      <c r="K50" s="3" t="s">
        <v>527</v>
      </c>
      <c r="L50" s="3" t="s">
        <v>271</v>
      </c>
      <c r="M50" s="3" t="s">
        <v>269</v>
      </c>
      <c r="N50" s="3" t="s">
        <v>271</v>
      </c>
      <c r="O50" s="3" t="s">
        <v>271</v>
      </c>
      <c r="P50" s="3" t="s">
        <v>271</v>
      </c>
      <c r="Q50" s="3">
        <v>1</v>
      </c>
      <c r="R50" s="3" t="s">
        <v>271</v>
      </c>
      <c r="S50" s="3" t="s">
        <v>354</v>
      </c>
      <c r="T50" s="3" t="s">
        <v>274</v>
      </c>
      <c r="U50" s="3" t="s">
        <v>275</v>
      </c>
      <c r="V50" s="3" t="s">
        <v>276</v>
      </c>
      <c r="W50" s="3" t="s">
        <v>277</v>
      </c>
      <c r="X50" s="3" t="s">
        <v>271</v>
      </c>
      <c r="Y50" s="3" t="s">
        <v>271</v>
      </c>
      <c r="Z50" s="3">
        <v>1</v>
      </c>
      <c r="AA50" s="3">
        <v>1</v>
      </c>
      <c r="AB50" s="3" t="s">
        <v>278</v>
      </c>
      <c r="AC50" s="3" t="s">
        <v>319</v>
      </c>
      <c r="AD50" s="4">
        <v>44953</v>
      </c>
      <c r="AE50" s="4">
        <v>44957</v>
      </c>
      <c r="AF50" s="3" t="s">
        <v>979</v>
      </c>
    </row>
    <row r="51" spans="1:32" x14ac:dyDescent="0.25">
      <c r="A51">
        <v>2023</v>
      </c>
      <c r="B51" s="4">
        <v>44927</v>
      </c>
      <c r="C51" s="4">
        <v>44957</v>
      </c>
      <c r="D51" s="3" t="s">
        <v>528</v>
      </c>
      <c r="E51" s="3" t="s">
        <v>80</v>
      </c>
      <c r="F51" s="3" t="s">
        <v>529</v>
      </c>
      <c r="G51" s="3" t="s">
        <v>530</v>
      </c>
      <c r="H51" s="3" t="s">
        <v>268</v>
      </c>
      <c r="I51" s="3" t="s">
        <v>531</v>
      </c>
      <c r="J51" s="3" t="s">
        <v>531</v>
      </c>
      <c r="K51" s="3" t="s">
        <v>532</v>
      </c>
      <c r="L51" s="3" t="s">
        <v>271</v>
      </c>
      <c r="M51" s="3" t="s">
        <v>533</v>
      </c>
      <c r="N51" s="3" t="s">
        <v>271</v>
      </c>
      <c r="O51" s="3" t="s">
        <v>271</v>
      </c>
      <c r="P51" s="3" t="s">
        <v>271</v>
      </c>
      <c r="Q51" s="3">
        <v>1</v>
      </c>
      <c r="R51" s="3" t="s">
        <v>271</v>
      </c>
      <c r="S51" s="3" t="s">
        <v>305</v>
      </c>
      <c r="T51" s="3" t="s">
        <v>274</v>
      </c>
      <c r="U51" s="3" t="s">
        <v>275</v>
      </c>
      <c r="V51" s="3" t="s">
        <v>276</v>
      </c>
      <c r="W51" s="3" t="s">
        <v>277</v>
      </c>
      <c r="X51" s="3" t="s">
        <v>271</v>
      </c>
      <c r="Y51" s="3" t="s">
        <v>271</v>
      </c>
      <c r="Z51" s="3">
        <v>1</v>
      </c>
      <c r="AA51" s="3">
        <v>1</v>
      </c>
      <c r="AB51" s="3" t="s">
        <v>278</v>
      </c>
      <c r="AC51" s="3" t="s">
        <v>313</v>
      </c>
      <c r="AD51" s="4">
        <v>44953</v>
      </c>
      <c r="AE51" s="4">
        <v>44957</v>
      </c>
      <c r="AF51" s="3" t="s">
        <v>978</v>
      </c>
    </row>
    <row r="52" spans="1:32" x14ac:dyDescent="0.25">
      <c r="A52">
        <v>2023</v>
      </c>
      <c r="B52" s="4">
        <v>44927</v>
      </c>
      <c r="C52" s="4">
        <v>44957</v>
      </c>
      <c r="D52" s="3" t="s">
        <v>481</v>
      </c>
      <c r="E52" s="3" t="s">
        <v>80</v>
      </c>
      <c r="F52" s="3" t="s">
        <v>421</v>
      </c>
      <c r="G52" s="3" t="s">
        <v>298</v>
      </c>
      <c r="H52" s="3" t="s">
        <v>268</v>
      </c>
      <c r="I52" s="3" t="s">
        <v>534</v>
      </c>
      <c r="J52" s="3" t="s">
        <v>271</v>
      </c>
      <c r="K52" s="3" t="s">
        <v>535</v>
      </c>
      <c r="L52" s="3" t="s">
        <v>271</v>
      </c>
      <c r="M52" s="3" t="s">
        <v>484</v>
      </c>
      <c r="N52" s="3" t="s">
        <v>271</v>
      </c>
      <c r="O52" s="3" t="s">
        <v>271</v>
      </c>
      <c r="P52" s="3" t="s">
        <v>271</v>
      </c>
      <c r="Q52" s="3">
        <v>1</v>
      </c>
      <c r="R52" s="3" t="s">
        <v>271</v>
      </c>
      <c r="S52" s="3" t="s">
        <v>536</v>
      </c>
      <c r="T52" s="3" t="s">
        <v>274</v>
      </c>
      <c r="U52" s="3" t="s">
        <v>275</v>
      </c>
      <c r="V52" s="3" t="s">
        <v>276</v>
      </c>
      <c r="W52" s="3" t="s">
        <v>277</v>
      </c>
      <c r="X52" s="3" t="s">
        <v>271</v>
      </c>
      <c r="Y52" s="3" t="s">
        <v>271</v>
      </c>
      <c r="Z52" s="3">
        <v>1</v>
      </c>
      <c r="AA52" s="3">
        <v>1</v>
      </c>
      <c r="AB52" s="3" t="s">
        <v>278</v>
      </c>
      <c r="AC52" s="3" t="s">
        <v>427</v>
      </c>
      <c r="AD52" s="4">
        <v>44953</v>
      </c>
      <c r="AE52" s="4">
        <v>44957</v>
      </c>
      <c r="AF52" s="3" t="s">
        <v>979</v>
      </c>
    </row>
    <row r="53" spans="1:32" x14ac:dyDescent="0.25">
      <c r="A53">
        <v>2023</v>
      </c>
      <c r="B53" s="4">
        <v>44927</v>
      </c>
      <c r="C53" s="4">
        <v>44957</v>
      </c>
      <c r="D53" s="3" t="s">
        <v>537</v>
      </c>
      <c r="E53" s="3" t="s">
        <v>80</v>
      </c>
      <c r="F53" s="3" t="s">
        <v>538</v>
      </c>
      <c r="G53" s="3" t="s">
        <v>539</v>
      </c>
      <c r="H53" s="3" t="s">
        <v>268</v>
      </c>
      <c r="I53" s="3" t="s">
        <v>269</v>
      </c>
      <c r="J53" s="3" t="s">
        <v>271</v>
      </c>
      <c r="K53" s="3" t="s">
        <v>540</v>
      </c>
      <c r="L53" s="3" t="s">
        <v>271</v>
      </c>
      <c r="M53" s="3" t="s">
        <v>269</v>
      </c>
      <c r="N53" s="3" t="s">
        <v>271</v>
      </c>
      <c r="O53" s="3" t="s">
        <v>271</v>
      </c>
      <c r="P53" s="3" t="s">
        <v>271</v>
      </c>
      <c r="Q53" s="3">
        <v>1</v>
      </c>
      <c r="R53" s="3" t="s">
        <v>271</v>
      </c>
      <c r="S53" s="3" t="s">
        <v>298</v>
      </c>
      <c r="T53" s="3" t="s">
        <v>274</v>
      </c>
      <c r="U53" s="3" t="s">
        <v>275</v>
      </c>
      <c r="V53" s="3" t="s">
        <v>276</v>
      </c>
      <c r="W53" s="3" t="s">
        <v>277</v>
      </c>
      <c r="X53" s="3" t="s">
        <v>271</v>
      </c>
      <c r="Y53" s="3" t="s">
        <v>271</v>
      </c>
      <c r="Z53" s="3">
        <v>1</v>
      </c>
      <c r="AA53" s="3">
        <v>1</v>
      </c>
      <c r="AB53" s="3" t="s">
        <v>278</v>
      </c>
      <c r="AC53" s="3" t="s">
        <v>541</v>
      </c>
      <c r="AD53" s="4">
        <v>44953</v>
      </c>
      <c r="AE53" s="4">
        <v>44957</v>
      </c>
      <c r="AF53" s="3" t="s">
        <v>979</v>
      </c>
    </row>
    <row r="54" spans="1:32" x14ac:dyDescent="0.25">
      <c r="A54">
        <v>2023</v>
      </c>
      <c r="B54" s="4">
        <v>44927</v>
      </c>
      <c r="C54" s="4">
        <v>44957</v>
      </c>
      <c r="D54" s="3" t="s">
        <v>542</v>
      </c>
      <c r="E54" s="3" t="s">
        <v>80</v>
      </c>
      <c r="F54" s="3" t="s">
        <v>543</v>
      </c>
      <c r="G54" s="3" t="s">
        <v>544</v>
      </c>
      <c r="H54" s="3" t="s">
        <v>268</v>
      </c>
      <c r="I54" s="3" t="s">
        <v>545</v>
      </c>
      <c r="J54" s="3" t="s">
        <v>271</v>
      </c>
      <c r="K54" s="3" t="s">
        <v>546</v>
      </c>
      <c r="L54" s="3" t="s">
        <v>271</v>
      </c>
      <c r="M54" s="3" t="s">
        <v>438</v>
      </c>
      <c r="N54" s="3" t="s">
        <v>271</v>
      </c>
      <c r="O54" s="3" t="s">
        <v>271</v>
      </c>
      <c r="P54" s="3" t="s">
        <v>271</v>
      </c>
      <c r="Q54" s="3">
        <v>1</v>
      </c>
      <c r="R54" s="3" t="s">
        <v>271</v>
      </c>
      <c r="S54" s="3" t="s">
        <v>547</v>
      </c>
      <c r="T54" s="3" t="s">
        <v>274</v>
      </c>
      <c r="U54" s="3" t="s">
        <v>275</v>
      </c>
      <c r="V54" s="3" t="s">
        <v>276</v>
      </c>
      <c r="W54" s="3" t="s">
        <v>277</v>
      </c>
      <c r="X54" s="3" t="s">
        <v>271</v>
      </c>
      <c r="Y54" s="3" t="s">
        <v>271</v>
      </c>
      <c r="Z54" s="3">
        <v>1</v>
      </c>
      <c r="AA54" s="3">
        <v>1</v>
      </c>
      <c r="AB54" s="3" t="s">
        <v>278</v>
      </c>
      <c r="AC54" s="3" t="s">
        <v>548</v>
      </c>
      <c r="AD54" s="4">
        <v>44953</v>
      </c>
      <c r="AE54" s="4">
        <v>44957</v>
      </c>
      <c r="AF54" s="3" t="s">
        <v>979</v>
      </c>
    </row>
    <row r="55" spans="1:32" x14ac:dyDescent="0.25">
      <c r="A55">
        <v>2023</v>
      </c>
      <c r="B55" s="4">
        <v>44927</v>
      </c>
      <c r="C55" s="4">
        <v>44957</v>
      </c>
      <c r="D55" s="3" t="s">
        <v>549</v>
      </c>
      <c r="E55" s="3" t="s">
        <v>80</v>
      </c>
      <c r="F55" s="3" t="s">
        <v>550</v>
      </c>
      <c r="G55" s="3" t="s">
        <v>551</v>
      </c>
      <c r="H55" s="3" t="s">
        <v>268</v>
      </c>
      <c r="I55" s="3" t="s">
        <v>552</v>
      </c>
      <c r="J55" s="3" t="s">
        <v>271</v>
      </c>
      <c r="K55" s="3" t="s">
        <v>553</v>
      </c>
      <c r="L55" s="3" t="s">
        <v>271</v>
      </c>
      <c r="M55" s="3" t="s">
        <v>554</v>
      </c>
      <c r="N55" s="3" t="s">
        <v>271</v>
      </c>
      <c r="O55" s="3" t="s">
        <v>271</v>
      </c>
      <c r="P55" s="3" t="s">
        <v>271</v>
      </c>
      <c r="Q55" s="3">
        <v>1</v>
      </c>
      <c r="R55" s="3" t="s">
        <v>271</v>
      </c>
      <c r="S55" s="3" t="s">
        <v>305</v>
      </c>
      <c r="T55" s="3" t="s">
        <v>274</v>
      </c>
      <c r="U55" s="3" t="s">
        <v>275</v>
      </c>
      <c r="V55" s="3" t="s">
        <v>276</v>
      </c>
      <c r="W55" s="3" t="s">
        <v>277</v>
      </c>
      <c r="X55" s="3" t="s">
        <v>271</v>
      </c>
      <c r="Y55" s="3" t="s">
        <v>271</v>
      </c>
      <c r="Z55" s="3">
        <v>1</v>
      </c>
      <c r="AA55" s="3">
        <v>1</v>
      </c>
      <c r="AB55" s="3" t="s">
        <v>278</v>
      </c>
      <c r="AC55" s="3" t="s">
        <v>555</v>
      </c>
      <c r="AD55" s="4">
        <v>44953</v>
      </c>
      <c r="AE55" s="4">
        <v>44957</v>
      </c>
      <c r="AF55" s="3" t="s">
        <v>979</v>
      </c>
    </row>
    <row r="56" spans="1:32" x14ac:dyDescent="0.25">
      <c r="A56">
        <v>2023</v>
      </c>
      <c r="B56" s="4">
        <v>44927</v>
      </c>
      <c r="C56" s="4">
        <v>44957</v>
      </c>
      <c r="D56" s="3" t="s">
        <v>556</v>
      </c>
      <c r="E56" s="3" t="s">
        <v>80</v>
      </c>
      <c r="F56" s="3" t="s">
        <v>281</v>
      </c>
      <c r="G56" s="3" t="s">
        <v>556</v>
      </c>
      <c r="H56" s="3" t="s">
        <v>268</v>
      </c>
      <c r="I56" s="3" t="s">
        <v>269</v>
      </c>
      <c r="J56" s="3" t="s">
        <v>271</v>
      </c>
      <c r="K56" s="3" t="s">
        <v>557</v>
      </c>
      <c r="L56" s="3" t="s">
        <v>271</v>
      </c>
      <c r="M56" s="3" t="s">
        <v>558</v>
      </c>
      <c r="N56" s="3" t="s">
        <v>271</v>
      </c>
      <c r="O56" s="3" t="s">
        <v>271</v>
      </c>
      <c r="P56" s="3" t="s">
        <v>271</v>
      </c>
      <c r="Q56" s="3">
        <v>1</v>
      </c>
      <c r="R56" s="3" t="s">
        <v>271</v>
      </c>
      <c r="S56" s="3" t="s">
        <v>559</v>
      </c>
      <c r="T56" s="3" t="s">
        <v>274</v>
      </c>
      <c r="U56" s="3" t="s">
        <v>275</v>
      </c>
      <c r="V56" s="3" t="s">
        <v>276</v>
      </c>
      <c r="W56" s="3" t="s">
        <v>277</v>
      </c>
      <c r="X56" s="3" t="s">
        <v>271</v>
      </c>
      <c r="Y56" s="3" t="s">
        <v>271</v>
      </c>
      <c r="Z56" s="3">
        <v>1</v>
      </c>
      <c r="AA56" s="3">
        <v>1</v>
      </c>
      <c r="AB56" s="3" t="s">
        <v>278</v>
      </c>
      <c r="AC56" s="3" t="s">
        <v>560</v>
      </c>
      <c r="AD56" s="4">
        <v>44953</v>
      </c>
      <c r="AE56" s="4">
        <v>44957</v>
      </c>
      <c r="AF56" s="3" t="s">
        <v>979</v>
      </c>
    </row>
    <row r="57" spans="1:32" x14ac:dyDescent="0.25">
      <c r="A57">
        <v>2023</v>
      </c>
      <c r="B57" s="4">
        <v>44927</v>
      </c>
      <c r="C57" s="4">
        <v>44957</v>
      </c>
      <c r="D57" s="3" t="s">
        <v>561</v>
      </c>
      <c r="E57" s="3" t="s">
        <v>80</v>
      </c>
      <c r="F57" s="3" t="s">
        <v>281</v>
      </c>
      <c r="G57" s="3" t="s">
        <v>562</v>
      </c>
      <c r="H57" s="3" t="s">
        <v>268</v>
      </c>
      <c r="I57" s="3" t="s">
        <v>563</v>
      </c>
      <c r="J57" s="3" t="s">
        <v>271</v>
      </c>
      <c r="K57" s="3" t="s">
        <v>564</v>
      </c>
      <c r="L57" s="3" t="s">
        <v>271</v>
      </c>
      <c r="M57" s="3" t="s">
        <v>565</v>
      </c>
      <c r="N57" s="3" t="s">
        <v>271</v>
      </c>
      <c r="O57" s="3" t="s">
        <v>271</v>
      </c>
      <c r="P57" s="3" t="s">
        <v>271</v>
      </c>
      <c r="Q57" s="3">
        <v>1</v>
      </c>
      <c r="R57" s="3" t="s">
        <v>271</v>
      </c>
      <c r="S57" s="3" t="s">
        <v>566</v>
      </c>
      <c r="T57" s="3" t="s">
        <v>274</v>
      </c>
      <c r="U57" s="3" t="s">
        <v>275</v>
      </c>
      <c r="V57" s="3" t="s">
        <v>276</v>
      </c>
      <c r="W57" s="3" t="s">
        <v>277</v>
      </c>
      <c r="X57" s="3" t="s">
        <v>271</v>
      </c>
      <c r="Y57" s="3" t="s">
        <v>271</v>
      </c>
      <c r="Z57" s="3">
        <v>1</v>
      </c>
      <c r="AA57" s="3">
        <v>1</v>
      </c>
      <c r="AB57" s="3" t="s">
        <v>278</v>
      </c>
      <c r="AC57" s="3" t="s">
        <v>567</v>
      </c>
      <c r="AD57" s="4">
        <v>44953</v>
      </c>
      <c r="AE57" s="4">
        <v>44957</v>
      </c>
      <c r="AF57" s="3" t="s">
        <v>979</v>
      </c>
    </row>
    <row r="58" spans="1:32" x14ac:dyDescent="0.25">
      <c r="A58">
        <v>2023</v>
      </c>
      <c r="B58" s="4">
        <v>44927</v>
      </c>
      <c r="C58" s="4">
        <v>44957</v>
      </c>
      <c r="D58" s="3" t="s">
        <v>568</v>
      </c>
      <c r="E58" s="3" t="s">
        <v>80</v>
      </c>
      <c r="F58" s="3" t="s">
        <v>569</v>
      </c>
      <c r="G58" s="3" t="s">
        <v>570</v>
      </c>
      <c r="H58" s="3" t="s">
        <v>268</v>
      </c>
      <c r="I58" s="3" t="s">
        <v>571</v>
      </c>
      <c r="J58" s="3" t="s">
        <v>271</v>
      </c>
      <c r="K58" s="3" t="s">
        <v>572</v>
      </c>
      <c r="L58" s="3" t="s">
        <v>271</v>
      </c>
      <c r="M58" s="3" t="s">
        <v>298</v>
      </c>
      <c r="N58" s="3" t="s">
        <v>271</v>
      </c>
      <c r="O58" s="3" t="s">
        <v>271</v>
      </c>
      <c r="P58" s="3" t="s">
        <v>271</v>
      </c>
      <c r="Q58" s="3">
        <v>1</v>
      </c>
      <c r="R58" s="3" t="s">
        <v>271</v>
      </c>
      <c r="S58" s="3" t="s">
        <v>354</v>
      </c>
      <c r="T58" s="3" t="s">
        <v>274</v>
      </c>
      <c r="U58" s="3" t="s">
        <v>275</v>
      </c>
      <c r="V58" s="3" t="s">
        <v>276</v>
      </c>
      <c r="W58" s="3" t="s">
        <v>277</v>
      </c>
      <c r="X58" s="3" t="s">
        <v>271</v>
      </c>
      <c r="Y58" s="3" t="s">
        <v>271</v>
      </c>
      <c r="Z58" s="3">
        <v>1</v>
      </c>
      <c r="AA58" s="3">
        <v>1</v>
      </c>
      <c r="AB58" s="3" t="s">
        <v>278</v>
      </c>
      <c r="AC58" s="3" t="s">
        <v>573</v>
      </c>
      <c r="AD58" s="4">
        <v>44953</v>
      </c>
      <c r="AE58" s="4">
        <v>44957</v>
      </c>
      <c r="AF58" s="3" t="s">
        <v>979</v>
      </c>
    </row>
    <row r="59" spans="1:32" x14ac:dyDescent="0.25">
      <c r="A59">
        <v>2023</v>
      </c>
      <c r="B59" s="4">
        <v>44927</v>
      </c>
      <c r="C59" s="4">
        <v>44957</v>
      </c>
      <c r="D59" s="3" t="s">
        <v>574</v>
      </c>
      <c r="E59" s="3" t="s">
        <v>80</v>
      </c>
      <c r="F59" s="3" t="s">
        <v>301</v>
      </c>
      <c r="G59" s="3" t="s">
        <v>575</v>
      </c>
      <c r="H59" s="3" t="s">
        <v>268</v>
      </c>
      <c r="I59" s="3" t="s">
        <v>576</v>
      </c>
      <c r="J59" s="3" t="s">
        <v>576</v>
      </c>
      <c r="K59" s="3" t="s">
        <v>577</v>
      </c>
      <c r="L59" s="3" t="s">
        <v>271</v>
      </c>
      <c r="M59" s="3" t="s">
        <v>272</v>
      </c>
      <c r="N59" s="3" t="s">
        <v>271</v>
      </c>
      <c r="O59" s="3" t="s">
        <v>271</v>
      </c>
      <c r="P59" s="3" t="s">
        <v>271</v>
      </c>
      <c r="Q59" s="3">
        <v>1</v>
      </c>
      <c r="R59" s="3" t="s">
        <v>271</v>
      </c>
      <c r="S59" s="3" t="s">
        <v>305</v>
      </c>
      <c r="T59" s="3" t="s">
        <v>274</v>
      </c>
      <c r="U59" s="3" t="s">
        <v>275</v>
      </c>
      <c r="V59" s="3" t="s">
        <v>276</v>
      </c>
      <c r="W59" s="3" t="s">
        <v>277</v>
      </c>
      <c r="X59" s="3" t="s">
        <v>271</v>
      </c>
      <c r="Y59" s="3" t="s">
        <v>271</v>
      </c>
      <c r="Z59" s="3">
        <v>1</v>
      </c>
      <c r="AA59" s="3">
        <v>1</v>
      </c>
      <c r="AB59" s="3" t="s">
        <v>278</v>
      </c>
      <c r="AC59" s="3" t="s">
        <v>578</v>
      </c>
      <c r="AD59" s="4">
        <v>44953</v>
      </c>
      <c r="AE59" s="4">
        <v>44957</v>
      </c>
      <c r="AF59" s="3" t="s">
        <v>978</v>
      </c>
    </row>
    <row r="60" spans="1:32" x14ac:dyDescent="0.25">
      <c r="A60">
        <v>2023</v>
      </c>
      <c r="B60" s="4">
        <v>44927</v>
      </c>
      <c r="C60" s="4">
        <v>44957</v>
      </c>
      <c r="D60" s="3" t="s">
        <v>579</v>
      </c>
      <c r="E60" s="3" t="s">
        <v>80</v>
      </c>
      <c r="F60" s="3" t="s">
        <v>281</v>
      </c>
      <c r="G60" s="3" t="s">
        <v>580</v>
      </c>
      <c r="H60" s="3" t="s">
        <v>268</v>
      </c>
      <c r="I60" s="3" t="s">
        <v>581</v>
      </c>
      <c r="J60" s="3" t="s">
        <v>581</v>
      </c>
      <c r="K60" s="3" t="s">
        <v>582</v>
      </c>
      <c r="L60" s="3" t="s">
        <v>271</v>
      </c>
      <c r="M60" s="3" t="s">
        <v>272</v>
      </c>
      <c r="N60" s="3" t="s">
        <v>271</v>
      </c>
      <c r="O60" s="3" t="s">
        <v>271</v>
      </c>
      <c r="P60" s="3" t="s">
        <v>271</v>
      </c>
      <c r="Q60" s="3">
        <v>1</v>
      </c>
      <c r="R60" s="3" t="s">
        <v>271</v>
      </c>
      <c r="S60" s="3" t="s">
        <v>583</v>
      </c>
      <c r="T60" s="3" t="s">
        <v>274</v>
      </c>
      <c r="U60" s="3" t="s">
        <v>275</v>
      </c>
      <c r="V60" s="3" t="s">
        <v>276</v>
      </c>
      <c r="W60" s="3" t="s">
        <v>277</v>
      </c>
      <c r="X60" s="3" t="s">
        <v>271</v>
      </c>
      <c r="Y60" s="3" t="s">
        <v>271</v>
      </c>
      <c r="Z60" s="3">
        <v>1</v>
      </c>
      <c r="AA60" s="3">
        <v>1</v>
      </c>
      <c r="AB60" s="3" t="s">
        <v>278</v>
      </c>
      <c r="AC60" s="3" t="s">
        <v>341</v>
      </c>
      <c r="AD60" s="4">
        <v>44953</v>
      </c>
      <c r="AE60" s="4">
        <v>44957</v>
      </c>
      <c r="AF60" s="3" t="s">
        <v>978</v>
      </c>
    </row>
    <row r="61" spans="1:32" x14ac:dyDescent="0.25">
      <c r="A61">
        <v>2023</v>
      </c>
      <c r="B61" s="4">
        <v>44927</v>
      </c>
      <c r="C61" s="4">
        <v>44957</v>
      </c>
      <c r="D61" s="3" t="s">
        <v>542</v>
      </c>
      <c r="E61" s="3" t="s">
        <v>80</v>
      </c>
      <c r="F61" s="3" t="s">
        <v>543</v>
      </c>
      <c r="G61" s="3" t="s">
        <v>544</v>
      </c>
      <c r="H61" s="3" t="s">
        <v>268</v>
      </c>
      <c r="I61" s="3" t="s">
        <v>545</v>
      </c>
      <c r="J61" s="3" t="s">
        <v>271</v>
      </c>
      <c r="K61" s="3" t="s">
        <v>584</v>
      </c>
      <c r="L61" s="3" t="s">
        <v>271</v>
      </c>
      <c r="M61" s="3" t="s">
        <v>585</v>
      </c>
      <c r="N61" s="3" t="s">
        <v>271</v>
      </c>
      <c r="O61" s="3" t="s">
        <v>271</v>
      </c>
      <c r="P61" s="3" t="s">
        <v>271</v>
      </c>
      <c r="Q61" s="3">
        <v>1</v>
      </c>
      <c r="R61" s="3" t="s">
        <v>271</v>
      </c>
      <c r="S61" s="3" t="s">
        <v>547</v>
      </c>
      <c r="T61" s="3" t="s">
        <v>274</v>
      </c>
      <c r="U61" s="3" t="s">
        <v>275</v>
      </c>
      <c r="V61" s="3" t="s">
        <v>276</v>
      </c>
      <c r="W61" s="3" t="s">
        <v>277</v>
      </c>
      <c r="X61" s="3" t="s">
        <v>271</v>
      </c>
      <c r="Y61" s="3" t="s">
        <v>271</v>
      </c>
      <c r="Z61" s="3">
        <v>1</v>
      </c>
      <c r="AA61" s="3">
        <v>1</v>
      </c>
      <c r="AB61" s="3" t="s">
        <v>278</v>
      </c>
      <c r="AC61" s="3" t="s">
        <v>586</v>
      </c>
      <c r="AD61" s="4">
        <v>44953</v>
      </c>
      <c r="AE61" s="4">
        <v>44957</v>
      </c>
      <c r="AF61" s="3" t="s">
        <v>979</v>
      </c>
    </row>
    <row r="62" spans="1:32" x14ac:dyDescent="0.25">
      <c r="A62">
        <v>2023</v>
      </c>
      <c r="B62" s="4">
        <v>44927</v>
      </c>
      <c r="C62" s="4">
        <v>44957</v>
      </c>
      <c r="D62" s="3" t="s">
        <v>587</v>
      </c>
      <c r="E62" s="3" t="s">
        <v>80</v>
      </c>
      <c r="F62" s="3" t="s">
        <v>288</v>
      </c>
      <c r="G62" s="3" t="s">
        <v>588</v>
      </c>
      <c r="H62" s="3" t="s">
        <v>268</v>
      </c>
      <c r="I62" s="3" t="s">
        <v>589</v>
      </c>
      <c r="J62" s="3" t="s">
        <v>271</v>
      </c>
      <c r="K62" s="3" t="s">
        <v>590</v>
      </c>
      <c r="L62" s="3" t="s">
        <v>271</v>
      </c>
      <c r="M62" s="3" t="s">
        <v>438</v>
      </c>
      <c r="N62" s="3" t="s">
        <v>271</v>
      </c>
      <c r="O62" s="3" t="s">
        <v>271</v>
      </c>
      <c r="P62" s="3" t="s">
        <v>271</v>
      </c>
      <c r="Q62" s="3">
        <v>1</v>
      </c>
      <c r="R62" s="3" t="s">
        <v>271</v>
      </c>
      <c r="S62" s="3" t="s">
        <v>305</v>
      </c>
      <c r="T62" s="3" t="s">
        <v>274</v>
      </c>
      <c r="U62" s="3" t="s">
        <v>275</v>
      </c>
      <c r="V62" s="3" t="s">
        <v>276</v>
      </c>
      <c r="W62" s="3" t="s">
        <v>277</v>
      </c>
      <c r="X62" s="3" t="s">
        <v>271</v>
      </c>
      <c r="Y62" s="3" t="s">
        <v>271</v>
      </c>
      <c r="Z62" s="3">
        <v>1</v>
      </c>
      <c r="AA62" s="3">
        <v>1</v>
      </c>
      <c r="AB62" s="3" t="s">
        <v>278</v>
      </c>
      <c r="AC62" s="3" t="s">
        <v>591</v>
      </c>
      <c r="AD62" s="4">
        <v>44953</v>
      </c>
      <c r="AE62" s="4">
        <v>44957</v>
      </c>
      <c r="AF62" s="3" t="s">
        <v>979</v>
      </c>
    </row>
    <row r="63" spans="1:32" x14ac:dyDescent="0.25">
      <c r="A63">
        <v>2023</v>
      </c>
      <c r="B63" s="4">
        <v>44927</v>
      </c>
      <c r="C63" s="4">
        <v>44957</v>
      </c>
      <c r="D63" s="3" t="s">
        <v>592</v>
      </c>
      <c r="E63" s="3" t="s">
        <v>80</v>
      </c>
      <c r="F63" s="3" t="s">
        <v>593</v>
      </c>
      <c r="G63" s="3" t="s">
        <v>594</v>
      </c>
      <c r="H63" s="3" t="s">
        <v>268</v>
      </c>
      <c r="I63" s="3" t="s">
        <v>595</v>
      </c>
      <c r="J63" s="3" t="s">
        <v>271</v>
      </c>
      <c r="K63" s="3" t="s">
        <v>596</v>
      </c>
      <c r="L63" s="3" t="s">
        <v>271</v>
      </c>
      <c r="M63" s="3" t="s">
        <v>269</v>
      </c>
      <c r="N63" s="3" t="s">
        <v>271</v>
      </c>
      <c r="O63" s="3" t="s">
        <v>271</v>
      </c>
      <c r="P63" s="3" t="s">
        <v>271</v>
      </c>
      <c r="Q63" s="3">
        <v>1</v>
      </c>
      <c r="R63" s="3" t="s">
        <v>271</v>
      </c>
      <c r="S63" s="3" t="s">
        <v>298</v>
      </c>
      <c r="T63" s="3" t="s">
        <v>274</v>
      </c>
      <c r="U63" s="3" t="s">
        <v>275</v>
      </c>
      <c r="V63" s="3" t="s">
        <v>276</v>
      </c>
      <c r="W63" s="3" t="s">
        <v>277</v>
      </c>
      <c r="X63" s="3" t="s">
        <v>271</v>
      </c>
      <c r="Y63" s="3" t="s">
        <v>271</v>
      </c>
      <c r="Z63" s="3">
        <v>1</v>
      </c>
      <c r="AA63" s="3">
        <v>1</v>
      </c>
      <c r="AB63" s="3" t="s">
        <v>278</v>
      </c>
      <c r="AC63" s="3" t="s">
        <v>597</v>
      </c>
      <c r="AD63" s="4">
        <v>44953</v>
      </c>
      <c r="AE63" s="4">
        <v>44957</v>
      </c>
      <c r="AF63" s="3" t="s">
        <v>979</v>
      </c>
    </row>
    <row r="64" spans="1:32" x14ac:dyDescent="0.25">
      <c r="A64">
        <v>2023</v>
      </c>
      <c r="B64" s="4">
        <v>44927</v>
      </c>
      <c r="C64" s="4">
        <v>44957</v>
      </c>
      <c r="D64" s="3" t="s">
        <v>403</v>
      </c>
      <c r="E64" s="3" t="s">
        <v>80</v>
      </c>
      <c r="F64" s="3" t="s">
        <v>598</v>
      </c>
      <c r="G64" s="3" t="s">
        <v>599</v>
      </c>
      <c r="H64" s="3" t="s">
        <v>268</v>
      </c>
      <c r="I64" s="3" t="s">
        <v>600</v>
      </c>
      <c r="J64" s="3" t="s">
        <v>271</v>
      </c>
      <c r="K64" s="3" t="s">
        <v>601</v>
      </c>
      <c r="L64" s="3" t="s">
        <v>271</v>
      </c>
      <c r="M64" s="3" t="s">
        <v>602</v>
      </c>
      <c r="N64" s="3" t="s">
        <v>271</v>
      </c>
      <c r="O64" s="3" t="s">
        <v>271</v>
      </c>
      <c r="P64" s="3" t="s">
        <v>271</v>
      </c>
      <c r="Q64" s="3">
        <v>1</v>
      </c>
      <c r="R64" s="3" t="s">
        <v>271</v>
      </c>
      <c r="S64" s="3" t="s">
        <v>536</v>
      </c>
      <c r="T64" s="3" t="s">
        <v>274</v>
      </c>
      <c r="U64" s="3" t="s">
        <v>275</v>
      </c>
      <c r="V64" s="3" t="s">
        <v>276</v>
      </c>
      <c r="W64" s="3" t="s">
        <v>277</v>
      </c>
      <c r="X64" s="3" t="s">
        <v>271</v>
      </c>
      <c r="Y64" s="3" t="s">
        <v>271</v>
      </c>
      <c r="Z64" s="3">
        <v>1</v>
      </c>
      <c r="AA64" s="3">
        <v>1</v>
      </c>
      <c r="AB64" s="3" t="s">
        <v>278</v>
      </c>
      <c r="AC64" s="3" t="s">
        <v>513</v>
      </c>
      <c r="AD64" s="4">
        <v>44953</v>
      </c>
      <c r="AE64" s="4">
        <v>44957</v>
      </c>
      <c r="AF64" s="3" t="s">
        <v>979</v>
      </c>
    </row>
    <row r="65" spans="1:32" x14ac:dyDescent="0.25">
      <c r="A65">
        <v>2023</v>
      </c>
      <c r="B65" s="4">
        <v>44927</v>
      </c>
      <c r="C65" s="4">
        <v>44957</v>
      </c>
      <c r="D65" s="3" t="s">
        <v>603</v>
      </c>
      <c r="E65" s="3" t="s">
        <v>80</v>
      </c>
      <c r="F65" s="3" t="s">
        <v>421</v>
      </c>
      <c r="G65" s="3" t="s">
        <v>604</v>
      </c>
      <c r="H65" s="3" t="s">
        <v>268</v>
      </c>
      <c r="I65" s="3" t="s">
        <v>605</v>
      </c>
      <c r="J65" s="3" t="s">
        <v>271</v>
      </c>
      <c r="K65" s="3" t="s">
        <v>546</v>
      </c>
      <c r="L65" s="3" t="s">
        <v>271</v>
      </c>
      <c r="M65" s="3" t="s">
        <v>511</v>
      </c>
      <c r="N65" s="3" t="s">
        <v>271</v>
      </c>
      <c r="O65" s="3" t="s">
        <v>271</v>
      </c>
      <c r="P65" s="3" t="s">
        <v>271</v>
      </c>
      <c r="Q65" s="3">
        <v>1</v>
      </c>
      <c r="R65" s="3" t="s">
        <v>271</v>
      </c>
      <c r="S65" s="3" t="s">
        <v>536</v>
      </c>
      <c r="T65" s="3" t="s">
        <v>536</v>
      </c>
      <c r="U65" s="3" t="s">
        <v>275</v>
      </c>
      <c r="V65" s="3" t="s">
        <v>276</v>
      </c>
      <c r="W65" s="3" t="s">
        <v>277</v>
      </c>
      <c r="X65" s="3" t="s">
        <v>271</v>
      </c>
      <c r="Y65" s="3" t="s">
        <v>271</v>
      </c>
      <c r="Z65" s="3">
        <v>1</v>
      </c>
      <c r="AA65" s="3">
        <v>1</v>
      </c>
      <c r="AB65" s="3" t="s">
        <v>278</v>
      </c>
      <c r="AC65" s="3" t="s">
        <v>427</v>
      </c>
      <c r="AD65" s="4">
        <v>44953</v>
      </c>
      <c r="AE65" s="4">
        <v>44957</v>
      </c>
      <c r="AF65" s="3" t="s">
        <v>979</v>
      </c>
    </row>
    <row r="66" spans="1:32" x14ac:dyDescent="0.25">
      <c r="A66">
        <v>2023</v>
      </c>
      <c r="B66" s="4">
        <v>44927</v>
      </c>
      <c r="C66" s="4">
        <v>44957</v>
      </c>
      <c r="D66" s="3" t="s">
        <v>606</v>
      </c>
      <c r="E66" s="3" t="s">
        <v>80</v>
      </c>
      <c r="F66" s="3" t="s">
        <v>607</v>
      </c>
      <c r="G66" s="3" t="s">
        <v>608</v>
      </c>
      <c r="H66" s="3" t="s">
        <v>268</v>
      </c>
      <c r="I66" s="3" t="s">
        <v>609</v>
      </c>
      <c r="J66" s="3" t="s">
        <v>271</v>
      </c>
      <c r="K66" s="3" t="s">
        <v>610</v>
      </c>
      <c r="L66" s="3" t="s">
        <v>271</v>
      </c>
      <c r="M66" s="3" t="s">
        <v>611</v>
      </c>
      <c r="N66" s="3" t="s">
        <v>271</v>
      </c>
      <c r="O66" s="3" t="s">
        <v>271</v>
      </c>
      <c r="P66" s="3" t="s">
        <v>271</v>
      </c>
      <c r="Q66" s="3">
        <v>1</v>
      </c>
      <c r="R66" s="3" t="s">
        <v>271</v>
      </c>
      <c r="S66" s="3" t="s">
        <v>354</v>
      </c>
      <c r="T66" s="3" t="s">
        <v>274</v>
      </c>
      <c r="U66" s="3" t="s">
        <v>275</v>
      </c>
      <c r="V66" s="3" t="s">
        <v>276</v>
      </c>
      <c r="W66" s="3" t="s">
        <v>277</v>
      </c>
      <c r="X66" s="3" t="s">
        <v>271</v>
      </c>
      <c r="Y66" s="3" t="s">
        <v>271</v>
      </c>
      <c r="Z66" s="3">
        <v>1</v>
      </c>
      <c r="AA66" s="3">
        <v>1</v>
      </c>
      <c r="AB66" s="3" t="s">
        <v>278</v>
      </c>
      <c r="AC66" s="3" t="s">
        <v>612</v>
      </c>
      <c r="AD66" s="4">
        <v>44953</v>
      </c>
      <c r="AE66" s="4">
        <v>44957</v>
      </c>
      <c r="AF66" s="3" t="s">
        <v>979</v>
      </c>
    </row>
    <row r="67" spans="1:32" x14ac:dyDescent="0.25">
      <c r="A67">
        <v>2023</v>
      </c>
      <c r="B67" s="4">
        <v>44927</v>
      </c>
      <c r="C67" s="4">
        <v>44957</v>
      </c>
      <c r="D67" s="3" t="s">
        <v>613</v>
      </c>
      <c r="E67" s="3" t="s">
        <v>80</v>
      </c>
      <c r="F67" s="3" t="s">
        <v>281</v>
      </c>
      <c r="G67" s="3" t="s">
        <v>614</v>
      </c>
      <c r="H67" s="3" t="s">
        <v>268</v>
      </c>
      <c r="I67" s="3" t="s">
        <v>615</v>
      </c>
      <c r="J67" s="3" t="s">
        <v>271</v>
      </c>
      <c r="K67" s="3" t="s">
        <v>616</v>
      </c>
      <c r="L67" s="3" t="s">
        <v>271</v>
      </c>
      <c r="M67" s="3" t="s">
        <v>318</v>
      </c>
      <c r="N67" s="3" t="s">
        <v>271</v>
      </c>
      <c r="O67" s="3" t="s">
        <v>271</v>
      </c>
      <c r="P67" s="3" t="s">
        <v>271</v>
      </c>
      <c r="Q67" s="3">
        <v>1</v>
      </c>
      <c r="R67" s="3" t="s">
        <v>271</v>
      </c>
      <c r="S67" s="3" t="s">
        <v>617</v>
      </c>
      <c r="T67" s="3" t="s">
        <v>274</v>
      </c>
      <c r="U67" s="3" t="s">
        <v>275</v>
      </c>
      <c r="V67" s="3" t="s">
        <v>276</v>
      </c>
      <c r="W67" s="3" t="s">
        <v>277</v>
      </c>
      <c r="X67" s="3" t="s">
        <v>271</v>
      </c>
      <c r="Y67" s="3" t="s">
        <v>271</v>
      </c>
      <c r="Z67" s="3">
        <v>1</v>
      </c>
      <c r="AA67" s="3">
        <v>1</v>
      </c>
      <c r="AB67" s="3" t="s">
        <v>278</v>
      </c>
      <c r="AC67" s="3" t="s">
        <v>286</v>
      </c>
      <c r="AD67" s="4">
        <v>44953</v>
      </c>
      <c r="AE67" s="4">
        <v>44957</v>
      </c>
      <c r="AF67" s="3" t="s">
        <v>979</v>
      </c>
    </row>
    <row r="68" spans="1:32" x14ac:dyDescent="0.25">
      <c r="A68">
        <v>2023</v>
      </c>
      <c r="B68" s="4">
        <v>44927</v>
      </c>
      <c r="C68" s="4">
        <v>44957</v>
      </c>
      <c r="D68" s="3" t="s">
        <v>618</v>
      </c>
      <c r="E68" s="3" t="s">
        <v>80</v>
      </c>
      <c r="F68" s="3" t="s">
        <v>281</v>
      </c>
      <c r="G68" s="3" t="s">
        <v>619</v>
      </c>
      <c r="H68" s="3" t="s">
        <v>268</v>
      </c>
      <c r="I68" s="3" t="s">
        <v>269</v>
      </c>
      <c r="J68" s="3" t="s">
        <v>269</v>
      </c>
      <c r="K68" s="3" t="s">
        <v>620</v>
      </c>
      <c r="L68" s="3" t="s">
        <v>271</v>
      </c>
      <c r="M68" s="3" t="s">
        <v>269</v>
      </c>
      <c r="N68" s="3" t="s">
        <v>271</v>
      </c>
      <c r="O68" s="3" t="s">
        <v>271</v>
      </c>
      <c r="P68" s="3" t="s">
        <v>271</v>
      </c>
      <c r="Q68" s="3">
        <v>1</v>
      </c>
      <c r="R68" s="3" t="s">
        <v>271</v>
      </c>
      <c r="S68" s="3" t="s">
        <v>273</v>
      </c>
      <c r="T68" s="3" t="s">
        <v>274</v>
      </c>
      <c r="U68" s="3" t="s">
        <v>275</v>
      </c>
      <c r="V68" s="3" t="s">
        <v>276</v>
      </c>
      <c r="W68" s="3" t="s">
        <v>277</v>
      </c>
      <c r="X68" s="3" t="s">
        <v>271</v>
      </c>
      <c r="Y68" s="3" t="s">
        <v>271</v>
      </c>
      <c r="Z68" s="3">
        <v>1</v>
      </c>
      <c r="AA68" s="3">
        <v>1</v>
      </c>
      <c r="AB68" s="3" t="s">
        <v>278</v>
      </c>
      <c r="AC68" s="3" t="s">
        <v>621</v>
      </c>
      <c r="AD68" s="4">
        <v>44953</v>
      </c>
      <c r="AE68" s="4">
        <v>44957</v>
      </c>
      <c r="AF68" s="3" t="s">
        <v>978</v>
      </c>
    </row>
    <row r="69" spans="1:32" x14ac:dyDescent="0.25">
      <c r="A69">
        <v>2023</v>
      </c>
      <c r="B69" s="4">
        <v>44927</v>
      </c>
      <c r="C69" s="4">
        <v>44957</v>
      </c>
      <c r="D69" s="3" t="s">
        <v>622</v>
      </c>
      <c r="E69" s="3" t="s">
        <v>80</v>
      </c>
      <c r="F69" s="3" t="s">
        <v>623</v>
      </c>
      <c r="G69" s="3" t="s">
        <v>624</v>
      </c>
      <c r="H69" s="3" t="s">
        <v>268</v>
      </c>
      <c r="I69" s="3" t="s">
        <v>625</v>
      </c>
      <c r="J69" s="3" t="s">
        <v>271</v>
      </c>
      <c r="K69" s="3" t="s">
        <v>626</v>
      </c>
      <c r="L69" s="3" t="s">
        <v>271</v>
      </c>
      <c r="M69" s="3" t="s">
        <v>627</v>
      </c>
      <c r="N69" s="3" t="s">
        <v>271</v>
      </c>
      <c r="O69" s="3" t="s">
        <v>271</v>
      </c>
      <c r="P69" s="3" t="s">
        <v>271</v>
      </c>
      <c r="Q69" s="3">
        <v>1</v>
      </c>
      <c r="R69" s="3" t="s">
        <v>271</v>
      </c>
      <c r="S69" s="3" t="s">
        <v>285</v>
      </c>
      <c r="T69" s="3" t="s">
        <v>274</v>
      </c>
      <c r="U69" s="3" t="s">
        <v>275</v>
      </c>
      <c r="V69" s="3" t="s">
        <v>276</v>
      </c>
      <c r="W69" s="3" t="s">
        <v>277</v>
      </c>
      <c r="X69" s="3" t="s">
        <v>271</v>
      </c>
      <c r="Y69" s="3" t="s">
        <v>271</v>
      </c>
      <c r="Z69" s="3">
        <v>1</v>
      </c>
      <c r="AA69" s="3">
        <v>1</v>
      </c>
      <c r="AB69" s="3" t="s">
        <v>278</v>
      </c>
      <c r="AC69" s="3" t="s">
        <v>286</v>
      </c>
      <c r="AD69" s="4">
        <v>44953</v>
      </c>
      <c r="AE69" s="4">
        <v>44957</v>
      </c>
      <c r="AF69" s="3" t="s">
        <v>979</v>
      </c>
    </row>
    <row r="70" spans="1:32" x14ac:dyDescent="0.25">
      <c r="A70">
        <v>2023</v>
      </c>
      <c r="B70" s="4">
        <v>44927</v>
      </c>
      <c r="C70" s="4">
        <v>44957</v>
      </c>
      <c r="D70" s="3" t="s">
        <v>628</v>
      </c>
      <c r="E70" s="3" t="s">
        <v>80</v>
      </c>
      <c r="F70" s="3" t="s">
        <v>364</v>
      </c>
      <c r="G70" s="3" t="s">
        <v>629</v>
      </c>
      <c r="H70" s="3" t="s">
        <v>268</v>
      </c>
      <c r="I70" s="3" t="s">
        <v>630</v>
      </c>
      <c r="J70" s="3" t="s">
        <v>271</v>
      </c>
      <c r="K70" s="3" t="s">
        <v>631</v>
      </c>
      <c r="L70" s="3" t="s">
        <v>271</v>
      </c>
      <c r="M70" s="3" t="s">
        <v>368</v>
      </c>
      <c r="N70" s="3" t="s">
        <v>271</v>
      </c>
      <c r="O70" s="3" t="s">
        <v>271</v>
      </c>
      <c r="P70" s="3" t="s">
        <v>271</v>
      </c>
      <c r="Q70" s="3">
        <v>1</v>
      </c>
      <c r="R70" s="3" t="s">
        <v>271</v>
      </c>
      <c r="S70" s="3" t="s">
        <v>369</v>
      </c>
      <c r="T70" s="3" t="s">
        <v>274</v>
      </c>
      <c r="U70" s="3" t="s">
        <v>275</v>
      </c>
      <c r="V70" s="3" t="s">
        <v>276</v>
      </c>
      <c r="W70" s="3" t="s">
        <v>277</v>
      </c>
      <c r="X70" s="3" t="s">
        <v>271</v>
      </c>
      <c r="Y70" s="3" t="s">
        <v>271</v>
      </c>
      <c r="Z70" s="3">
        <v>1</v>
      </c>
      <c r="AA70" s="3">
        <v>1</v>
      </c>
      <c r="AB70" s="3" t="s">
        <v>278</v>
      </c>
      <c r="AC70" s="3" t="s">
        <v>370</v>
      </c>
      <c r="AD70" s="4">
        <v>44953</v>
      </c>
      <c r="AE70" s="4">
        <v>44957</v>
      </c>
      <c r="AF70" s="3" t="s">
        <v>979</v>
      </c>
    </row>
    <row r="71" spans="1:32" x14ac:dyDescent="0.25">
      <c r="A71">
        <v>2023</v>
      </c>
      <c r="B71" s="4">
        <v>44927</v>
      </c>
      <c r="C71" s="4">
        <v>44957</v>
      </c>
      <c r="D71" s="3" t="s">
        <v>632</v>
      </c>
      <c r="E71" s="3" t="s">
        <v>80</v>
      </c>
      <c r="F71" s="3" t="s">
        <v>377</v>
      </c>
      <c r="G71" s="3" t="s">
        <v>633</v>
      </c>
      <c r="H71" s="3" t="s">
        <v>268</v>
      </c>
      <c r="I71" s="3" t="s">
        <v>634</v>
      </c>
      <c r="J71" s="3" t="s">
        <v>271</v>
      </c>
      <c r="K71" s="3" t="s">
        <v>635</v>
      </c>
      <c r="L71" s="3" t="s">
        <v>271</v>
      </c>
      <c r="M71" s="3" t="s">
        <v>292</v>
      </c>
      <c r="N71" s="3" t="s">
        <v>271</v>
      </c>
      <c r="O71" s="3" t="s">
        <v>271</v>
      </c>
      <c r="P71" s="3" t="s">
        <v>271</v>
      </c>
      <c r="Q71" s="3">
        <v>1</v>
      </c>
      <c r="R71" s="3" t="s">
        <v>271</v>
      </c>
      <c r="S71" s="3" t="s">
        <v>305</v>
      </c>
      <c r="T71" s="3" t="s">
        <v>274</v>
      </c>
      <c r="U71" s="3" t="s">
        <v>275</v>
      </c>
      <c r="V71" s="3" t="s">
        <v>276</v>
      </c>
      <c r="W71" s="3" t="s">
        <v>277</v>
      </c>
      <c r="X71" s="3" t="s">
        <v>271</v>
      </c>
      <c r="Y71" s="3" t="s">
        <v>271</v>
      </c>
      <c r="Z71" s="3">
        <v>1</v>
      </c>
      <c r="AA71" s="3">
        <v>1</v>
      </c>
      <c r="AB71" s="3" t="s">
        <v>278</v>
      </c>
      <c r="AC71" s="3" t="s">
        <v>427</v>
      </c>
      <c r="AD71" s="4">
        <v>44953</v>
      </c>
      <c r="AE71" s="4">
        <v>44957</v>
      </c>
      <c r="AF71" s="3" t="s">
        <v>979</v>
      </c>
    </row>
    <row r="72" spans="1:32" x14ac:dyDescent="0.25">
      <c r="A72">
        <v>2023</v>
      </c>
      <c r="B72" s="4">
        <v>44927</v>
      </c>
      <c r="C72" s="4">
        <v>44957</v>
      </c>
      <c r="D72" s="3" t="s">
        <v>636</v>
      </c>
      <c r="E72" s="3" t="s">
        <v>80</v>
      </c>
      <c r="F72" s="3" t="s">
        <v>637</v>
      </c>
      <c r="G72" s="3" t="s">
        <v>638</v>
      </c>
      <c r="H72" s="3" t="s">
        <v>268</v>
      </c>
      <c r="I72" s="3" t="s">
        <v>639</v>
      </c>
      <c r="J72" s="3" t="s">
        <v>639</v>
      </c>
      <c r="K72" s="3" t="s">
        <v>640</v>
      </c>
      <c r="L72" s="3" t="s">
        <v>271</v>
      </c>
      <c r="M72" s="3" t="s">
        <v>641</v>
      </c>
      <c r="N72" s="3" t="s">
        <v>271</v>
      </c>
      <c r="O72" s="3" t="s">
        <v>271</v>
      </c>
      <c r="P72" s="3" t="s">
        <v>271</v>
      </c>
      <c r="Q72" s="3">
        <v>1</v>
      </c>
      <c r="R72" s="3" t="s">
        <v>271</v>
      </c>
      <c r="S72" s="3" t="s">
        <v>273</v>
      </c>
      <c r="T72" s="3" t="s">
        <v>274</v>
      </c>
      <c r="U72" s="3" t="s">
        <v>275</v>
      </c>
      <c r="V72" s="3" t="s">
        <v>276</v>
      </c>
      <c r="W72" s="3" t="s">
        <v>277</v>
      </c>
      <c r="X72" s="3" t="s">
        <v>271</v>
      </c>
      <c r="Y72" s="3" t="s">
        <v>271</v>
      </c>
      <c r="Z72" s="3">
        <v>1</v>
      </c>
      <c r="AA72" s="3">
        <v>1</v>
      </c>
      <c r="AB72" s="3" t="s">
        <v>278</v>
      </c>
      <c r="AC72" s="3" t="s">
        <v>313</v>
      </c>
      <c r="AD72" s="4">
        <v>44953</v>
      </c>
      <c r="AE72" s="4">
        <v>44957</v>
      </c>
      <c r="AF72" s="3" t="s">
        <v>978</v>
      </c>
    </row>
    <row r="73" spans="1:32" x14ac:dyDescent="0.25">
      <c r="A73">
        <v>2023</v>
      </c>
      <c r="B73" s="4">
        <v>44927</v>
      </c>
      <c r="C73" s="4">
        <v>44957</v>
      </c>
      <c r="D73" s="3" t="s">
        <v>642</v>
      </c>
      <c r="E73" s="3" t="s">
        <v>80</v>
      </c>
      <c r="F73" s="3" t="s">
        <v>643</v>
      </c>
      <c r="G73" s="3" t="s">
        <v>644</v>
      </c>
      <c r="H73" s="3" t="s">
        <v>268</v>
      </c>
      <c r="I73" s="3" t="s">
        <v>645</v>
      </c>
      <c r="J73" s="3" t="s">
        <v>645</v>
      </c>
      <c r="K73" s="3" t="s">
        <v>646</v>
      </c>
      <c r="L73" s="3" t="s">
        <v>271</v>
      </c>
      <c r="M73" s="3" t="s">
        <v>312</v>
      </c>
      <c r="N73" s="3" t="s">
        <v>271</v>
      </c>
      <c r="O73" s="3" t="s">
        <v>271</v>
      </c>
      <c r="P73" s="3" t="s">
        <v>271</v>
      </c>
      <c r="Q73" s="3">
        <v>1</v>
      </c>
      <c r="R73" s="3" t="s">
        <v>271</v>
      </c>
      <c r="S73" s="3" t="s">
        <v>298</v>
      </c>
      <c r="T73" s="3" t="s">
        <v>274</v>
      </c>
      <c r="U73" s="3" t="s">
        <v>275</v>
      </c>
      <c r="V73" s="3" t="s">
        <v>276</v>
      </c>
      <c r="W73" s="3" t="s">
        <v>277</v>
      </c>
      <c r="X73" s="3" t="s">
        <v>271</v>
      </c>
      <c r="Y73" s="3" t="s">
        <v>271</v>
      </c>
      <c r="Z73" s="3">
        <v>1</v>
      </c>
      <c r="AA73" s="3">
        <v>1</v>
      </c>
      <c r="AB73" s="3" t="s">
        <v>278</v>
      </c>
      <c r="AC73" s="3" t="s">
        <v>647</v>
      </c>
      <c r="AD73" s="4">
        <v>44953</v>
      </c>
      <c r="AE73" s="4">
        <v>44957</v>
      </c>
      <c r="AF73" s="3" t="s">
        <v>978</v>
      </c>
    </row>
    <row r="74" spans="1:32" x14ac:dyDescent="0.25">
      <c r="A74">
        <v>2023</v>
      </c>
      <c r="B74" s="4">
        <v>44927</v>
      </c>
      <c r="C74" s="4">
        <v>44957</v>
      </c>
      <c r="D74" s="3" t="s">
        <v>648</v>
      </c>
      <c r="E74" s="3" t="s">
        <v>80</v>
      </c>
      <c r="F74" s="3" t="s">
        <v>649</v>
      </c>
      <c r="G74" s="3" t="s">
        <v>650</v>
      </c>
      <c r="H74" s="3" t="s">
        <v>268</v>
      </c>
      <c r="I74" s="3" t="s">
        <v>269</v>
      </c>
      <c r="J74" s="3" t="s">
        <v>271</v>
      </c>
      <c r="K74" s="3" t="s">
        <v>651</v>
      </c>
      <c r="L74" s="3" t="s">
        <v>271</v>
      </c>
      <c r="M74" s="3" t="s">
        <v>438</v>
      </c>
      <c r="N74" s="3" t="s">
        <v>271</v>
      </c>
      <c r="O74" s="3" t="s">
        <v>271</v>
      </c>
      <c r="P74" s="3" t="s">
        <v>271</v>
      </c>
      <c r="Q74" s="3">
        <v>1</v>
      </c>
      <c r="R74" s="3" t="s">
        <v>271</v>
      </c>
      <c r="S74" s="3" t="s">
        <v>354</v>
      </c>
      <c r="T74" s="3" t="s">
        <v>274</v>
      </c>
      <c r="U74" s="3" t="s">
        <v>275</v>
      </c>
      <c r="V74" s="3" t="s">
        <v>276</v>
      </c>
      <c r="W74" s="3" t="s">
        <v>277</v>
      </c>
      <c r="X74" s="3" t="s">
        <v>271</v>
      </c>
      <c r="Y74" s="3" t="s">
        <v>271</v>
      </c>
      <c r="Z74" s="3">
        <v>1</v>
      </c>
      <c r="AA74" s="3">
        <v>1</v>
      </c>
      <c r="AB74" s="3" t="s">
        <v>278</v>
      </c>
      <c r="AC74" s="3" t="s">
        <v>652</v>
      </c>
      <c r="AD74" s="4">
        <v>44953</v>
      </c>
      <c r="AE74" s="4">
        <v>44957</v>
      </c>
      <c r="AF74" s="3" t="s">
        <v>979</v>
      </c>
    </row>
    <row r="75" spans="1:32" x14ac:dyDescent="0.25">
      <c r="A75">
        <v>2023</v>
      </c>
      <c r="B75" s="4">
        <v>44927</v>
      </c>
      <c r="C75" s="4">
        <v>44957</v>
      </c>
      <c r="D75" s="3" t="s">
        <v>653</v>
      </c>
      <c r="E75" s="3" t="s">
        <v>80</v>
      </c>
      <c r="F75" s="3" t="s">
        <v>654</v>
      </c>
      <c r="G75" s="3" t="s">
        <v>655</v>
      </c>
      <c r="H75" s="3" t="s">
        <v>268</v>
      </c>
      <c r="I75" s="3" t="s">
        <v>656</v>
      </c>
      <c r="J75" s="3" t="s">
        <v>656</v>
      </c>
      <c r="K75" s="3" t="s">
        <v>657</v>
      </c>
      <c r="L75" s="3" t="s">
        <v>271</v>
      </c>
      <c r="M75" s="3" t="s">
        <v>658</v>
      </c>
      <c r="N75" s="3" t="s">
        <v>271</v>
      </c>
      <c r="O75" s="3" t="s">
        <v>271</v>
      </c>
      <c r="P75" s="3" t="s">
        <v>271</v>
      </c>
      <c r="Q75" s="3">
        <v>1</v>
      </c>
      <c r="R75" s="3" t="s">
        <v>271</v>
      </c>
      <c r="S75" s="3" t="s">
        <v>273</v>
      </c>
      <c r="T75" s="3" t="s">
        <v>274</v>
      </c>
      <c r="U75" s="3" t="s">
        <v>275</v>
      </c>
      <c r="V75" s="3" t="s">
        <v>276</v>
      </c>
      <c r="W75" s="3" t="s">
        <v>277</v>
      </c>
      <c r="X75" s="3" t="s">
        <v>271</v>
      </c>
      <c r="Y75" s="3" t="s">
        <v>271</v>
      </c>
      <c r="Z75" s="3">
        <v>1</v>
      </c>
      <c r="AA75" s="3">
        <v>1</v>
      </c>
      <c r="AB75" s="3" t="s">
        <v>278</v>
      </c>
      <c r="AC75" s="3" t="s">
        <v>402</v>
      </c>
      <c r="AD75" s="4">
        <v>44953</v>
      </c>
      <c r="AE75" s="4">
        <v>44957</v>
      </c>
      <c r="AF75" s="3" t="s">
        <v>978</v>
      </c>
    </row>
    <row r="76" spans="1:32" x14ac:dyDescent="0.25">
      <c r="A76">
        <v>2023</v>
      </c>
      <c r="B76" s="4">
        <v>44927</v>
      </c>
      <c r="C76" s="4">
        <v>44957</v>
      </c>
      <c r="D76" s="3" t="s">
        <v>659</v>
      </c>
      <c r="E76" s="3" t="s">
        <v>80</v>
      </c>
      <c r="F76" s="3" t="s">
        <v>538</v>
      </c>
      <c r="G76" s="3" t="s">
        <v>660</v>
      </c>
      <c r="H76" s="3" t="s">
        <v>268</v>
      </c>
      <c r="I76" s="3" t="s">
        <v>269</v>
      </c>
      <c r="J76" s="3" t="s">
        <v>271</v>
      </c>
      <c r="K76" s="3" t="s">
        <v>661</v>
      </c>
      <c r="L76" s="3" t="s">
        <v>271</v>
      </c>
      <c r="M76" s="3" t="s">
        <v>269</v>
      </c>
      <c r="N76" s="3" t="s">
        <v>271</v>
      </c>
      <c r="O76" s="3" t="s">
        <v>271</v>
      </c>
      <c r="P76" s="3" t="s">
        <v>271</v>
      </c>
      <c r="Q76" s="3">
        <v>1</v>
      </c>
      <c r="R76" s="3" t="s">
        <v>271</v>
      </c>
      <c r="S76" s="3" t="s">
        <v>407</v>
      </c>
      <c r="T76" s="3" t="s">
        <v>274</v>
      </c>
      <c r="U76" s="3" t="s">
        <v>275</v>
      </c>
      <c r="V76" s="3" t="s">
        <v>276</v>
      </c>
      <c r="W76" s="3" t="s">
        <v>277</v>
      </c>
      <c r="X76" s="3" t="s">
        <v>271</v>
      </c>
      <c r="Y76" s="3" t="s">
        <v>271</v>
      </c>
      <c r="Z76" s="3">
        <v>1</v>
      </c>
      <c r="AA76" s="3">
        <v>1</v>
      </c>
      <c r="AB76" s="3" t="s">
        <v>278</v>
      </c>
      <c r="AC76" s="3" t="s">
        <v>662</v>
      </c>
      <c r="AD76" s="4">
        <v>44953</v>
      </c>
      <c r="AE76" s="4">
        <v>44957</v>
      </c>
      <c r="AF76" s="3" t="s">
        <v>979</v>
      </c>
    </row>
    <row r="77" spans="1:32" x14ac:dyDescent="0.25">
      <c r="A77">
        <v>2023</v>
      </c>
      <c r="B77" s="4">
        <v>44927</v>
      </c>
      <c r="C77" s="4">
        <v>44957</v>
      </c>
      <c r="D77" s="3" t="s">
        <v>663</v>
      </c>
      <c r="E77" s="3" t="s">
        <v>80</v>
      </c>
      <c r="F77" s="3" t="s">
        <v>281</v>
      </c>
      <c r="G77" s="3" t="s">
        <v>664</v>
      </c>
      <c r="H77" s="3" t="s">
        <v>268</v>
      </c>
      <c r="I77" s="3" t="s">
        <v>665</v>
      </c>
      <c r="J77" s="3" t="s">
        <v>271</v>
      </c>
      <c r="K77" s="3" t="s">
        <v>666</v>
      </c>
      <c r="L77" s="3" t="s">
        <v>271</v>
      </c>
      <c r="M77" s="3" t="s">
        <v>292</v>
      </c>
      <c r="N77" s="3" t="s">
        <v>271</v>
      </c>
      <c r="O77" s="3" t="s">
        <v>271</v>
      </c>
      <c r="P77" s="3" t="s">
        <v>271</v>
      </c>
      <c r="Q77" s="3">
        <v>1</v>
      </c>
      <c r="R77" s="3" t="s">
        <v>271</v>
      </c>
      <c r="S77" s="3" t="s">
        <v>407</v>
      </c>
      <c r="T77" s="3" t="s">
        <v>274</v>
      </c>
      <c r="U77" s="3" t="s">
        <v>275</v>
      </c>
      <c r="V77" s="3" t="s">
        <v>276</v>
      </c>
      <c r="W77" s="3" t="s">
        <v>277</v>
      </c>
      <c r="X77" s="3" t="s">
        <v>271</v>
      </c>
      <c r="Y77" s="3" t="s">
        <v>271</v>
      </c>
      <c r="Z77" s="3">
        <v>1</v>
      </c>
      <c r="AA77" s="3">
        <v>1</v>
      </c>
      <c r="AB77" s="3" t="s">
        <v>278</v>
      </c>
      <c r="AC77" s="3" t="s">
        <v>496</v>
      </c>
      <c r="AD77" s="4">
        <v>44953</v>
      </c>
      <c r="AE77" s="4">
        <v>44957</v>
      </c>
      <c r="AF77" s="3" t="s">
        <v>979</v>
      </c>
    </row>
    <row r="78" spans="1:32" x14ac:dyDescent="0.25">
      <c r="A78">
        <v>2023</v>
      </c>
      <c r="B78" s="4">
        <v>44927</v>
      </c>
      <c r="C78" s="4">
        <v>44957</v>
      </c>
      <c r="D78" s="3" t="s">
        <v>667</v>
      </c>
      <c r="E78" s="3" t="s">
        <v>80</v>
      </c>
      <c r="F78" s="3" t="s">
        <v>668</v>
      </c>
      <c r="G78" s="3" t="s">
        <v>669</v>
      </c>
      <c r="H78" s="3" t="s">
        <v>268</v>
      </c>
      <c r="I78" s="3" t="s">
        <v>670</v>
      </c>
      <c r="J78" s="3" t="s">
        <v>670</v>
      </c>
      <c r="K78" s="3" t="s">
        <v>671</v>
      </c>
      <c r="L78" s="3" t="s">
        <v>271</v>
      </c>
      <c r="M78" s="3" t="s">
        <v>672</v>
      </c>
      <c r="N78" s="3" t="s">
        <v>271</v>
      </c>
      <c r="O78" s="3" t="s">
        <v>271</v>
      </c>
      <c r="P78" s="3" t="s">
        <v>271</v>
      </c>
      <c r="Q78" s="3">
        <v>1</v>
      </c>
      <c r="R78" s="3" t="s">
        <v>271</v>
      </c>
      <c r="S78" s="3" t="s">
        <v>673</v>
      </c>
      <c r="T78" s="3" t="s">
        <v>274</v>
      </c>
      <c r="U78" s="3" t="s">
        <v>275</v>
      </c>
      <c r="V78" s="3" t="s">
        <v>276</v>
      </c>
      <c r="W78" s="3" t="s">
        <v>277</v>
      </c>
      <c r="X78" s="3" t="s">
        <v>271</v>
      </c>
      <c r="Y78" s="3" t="s">
        <v>271</v>
      </c>
      <c r="Z78" s="3">
        <v>1</v>
      </c>
      <c r="AA78" s="3">
        <v>1</v>
      </c>
      <c r="AB78" s="3" t="s">
        <v>278</v>
      </c>
      <c r="AC78" s="3" t="s">
        <v>674</v>
      </c>
      <c r="AD78" s="4">
        <v>44953</v>
      </c>
      <c r="AE78" s="4">
        <v>44957</v>
      </c>
      <c r="AF78" s="3" t="s">
        <v>978</v>
      </c>
    </row>
    <row r="79" spans="1:32" x14ac:dyDescent="0.25">
      <c r="A79">
        <v>2023</v>
      </c>
      <c r="B79" s="4">
        <v>44927</v>
      </c>
      <c r="C79" s="4">
        <v>44957</v>
      </c>
      <c r="D79" s="3" t="s">
        <v>675</v>
      </c>
      <c r="E79" s="3" t="s">
        <v>80</v>
      </c>
      <c r="F79" s="3" t="s">
        <v>676</v>
      </c>
      <c r="G79" s="3" t="s">
        <v>677</v>
      </c>
      <c r="H79" s="3" t="s">
        <v>268</v>
      </c>
      <c r="I79" s="3" t="s">
        <v>269</v>
      </c>
      <c r="J79" s="3" t="s">
        <v>271</v>
      </c>
      <c r="K79" s="3" t="s">
        <v>678</v>
      </c>
      <c r="L79" s="3" t="s">
        <v>271</v>
      </c>
      <c r="M79" s="3" t="s">
        <v>679</v>
      </c>
      <c r="N79" s="3" t="s">
        <v>271</v>
      </c>
      <c r="O79" s="3" t="s">
        <v>271</v>
      </c>
      <c r="P79" s="3" t="s">
        <v>271</v>
      </c>
      <c r="Q79" s="3">
        <v>1</v>
      </c>
      <c r="R79" s="3" t="s">
        <v>271</v>
      </c>
      <c r="S79" s="3" t="s">
        <v>680</v>
      </c>
      <c r="T79" s="3" t="s">
        <v>274</v>
      </c>
      <c r="U79" s="3" t="s">
        <v>275</v>
      </c>
      <c r="V79" s="3" t="s">
        <v>276</v>
      </c>
      <c r="W79" s="3" t="s">
        <v>277</v>
      </c>
      <c r="X79" s="3" t="s">
        <v>271</v>
      </c>
      <c r="Y79" s="3" t="s">
        <v>271</v>
      </c>
      <c r="Z79" s="3">
        <v>1</v>
      </c>
      <c r="AA79" s="3">
        <v>1</v>
      </c>
      <c r="AB79" s="3" t="s">
        <v>278</v>
      </c>
      <c r="AC79" s="3" t="s">
        <v>681</v>
      </c>
      <c r="AD79" s="4">
        <v>44953</v>
      </c>
      <c r="AE79" s="4">
        <v>44957</v>
      </c>
      <c r="AF79" s="3" t="s">
        <v>979</v>
      </c>
    </row>
    <row r="80" spans="1:32" x14ac:dyDescent="0.25">
      <c r="A80">
        <v>2023</v>
      </c>
      <c r="B80" s="4">
        <v>44927</v>
      </c>
      <c r="C80" s="4">
        <v>44957</v>
      </c>
      <c r="D80" s="3" t="s">
        <v>481</v>
      </c>
      <c r="E80" s="3" t="s">
        <v>80</v>
      </c>
      <c r="F80" s="3" t="s">
        <v>421</v>
      </c>
      <c r="G80" s="3" t="s">
        <v>298</v>
      </c>
      <c r="H80" s="3" t="s">
        <v>268</v>
      </c>
      <c r="I80" s="3" t="s">
        <v>482</v>
      </c>
      <c r="J80" s="3" t="s">
        <v>271</v>
      </c>
      <c r="K80" s="3" t="s">
        <v>483</v>
      </c>
      <c r="L80" s="3" t="s">
        <v>271</v>
      </c>
      <c r="M80" s="3" t="s">
        <v>484</v>
      </c>
      <c r="N80" s="3" t="s">
        <v>271</v>
      </c>
      <c r="O80" s="3" t="s">
        <v>271</v>
      </c>
      <c r="P80" s="3" t="s">
        <v>271</v>
      </c>
      <c r="Q80" s="3">
        <v>1</v>
      </c>
      <c r="R80" s="3" t="s">
        <v>271</v>
      </c>
      <c r="S80" s="3" t="s">
        <v>354</v>
      </c>
      <c r="T80" s="3" t="s">
        <v>274</v>
      </c>
      <c r="U80" s="3" t="s">
        <v>275</v>
      </c>
      <c r="V80" s="3" t="s">
        <v>276</v>
      </c>
      <c r="W80" s="3" t="s">
        <v>277</v>
      </c>
      <c r="X80" s="3" t="s">
        <v>271</v>
      </c>
      <c r="Y80" s="3" t="s">
        <v>271</v>
      </c>
      <c r="Z80" s="3">
        <v>1</v>
      </c>
      <c r="AA80" s="3">
        <v>1</v>
      </c>
      <c r="AB80" s="3" t="s">
        <v>278</v>
      </c>
      <c r="AC80" s="3" t="s">
        <v>427</v>
      </c>
      <c r="AD80" s="4">
        <v>44953</v>
      </c>
      <c r="AE80" s="4">
        <v>44957</v>
      </c>
      <c r="AF80" s="3" t="s">
        <v>979</v>
      </c>
    </row>
    <row r="81" spans="1:32" x14ac:dyDescent="0.25">
      <c r="A81">
        <v>2023</v>
      </c>
      <c r="B81" s="4">
        <v>44927</v>
      </c>
      <c r="C81" s="4">
        <v>44957</v>
      </c>
      <c r="D81" s="3" t="s">
        <v>682</v>
      </c>
      <c r="E81" s="3" t="s">
        <v>80</v>
      </c>
      <c r="F81" s="3" t="s">
        <v>683</v>
      </c>
      <c r="G81" s="3" t="s">
        <v>684</v>
      </c>
      <c r="H81" s="3" t="s">
        <v>268</v>
      </c>
      <c r="I81" s="3" t="s">
        <v>685</v>
      </c>
      <c r="J81" s="3" t="s">
        <v>685</v>
      </c>
      <c r="K81" s="3" t="s">
        <v>686</v>
      </c>
      <c r="L81" s="3" t="s">
        <v>271</v>
      </c>
      <c r="M81" s="3" t="s">
        <v>312</v>
      </c>
      <c r="N81" s="3" t="s">
        <v>271</v>
      </c>
      <c r="O81" s="3" t="s">
        <v>271</v>
      </c>
      <c r="P81" s="3" t="s">
        <v>271</v>
      </c>
      <c r="Q81" s="3">
        <v>1</v>
      </c>
      <c r="R81" s="3" t="s">
        <v>271</v>
      </c>
      <c r="S81" s="3" t="s">
        <v>687</v>
      </c>
      <c r="T81" s="3" t="s">
        <v>274</v>
      </c>
      <c r="U81" s="3" t="s">
        <v>275</v>
      </c>
      <c r="V81" s="3" t="s">
        <v>276</v>
      </c>
      <c r="W81" s="3" t="s">
        <v>277</v>
      </c>
      <c r="X81" s="3" t="s">
        <v>271</v>
      </c>
      <c r="Y81" s="3" t="s">
        <v>271</v>
      </c>
      <c r="Z81" s="3">
        <v>1</v>
      </c>
      <c r="AA81" s="3">
        <v>1</v>
      </c>
      <c r="AB81" s="3" t="s">
        <v>278</v>
      </c>
      <c r="AC81" s="3" t="s">
        <v>313</v>
      </c>
      <c r="AD81" s="4">
        <v>44953</v>
      </c>
      <c r="AE81" s="4">
        <v>44957</v>
      </c>
      <c r="AF81" s="3" t="s">
        <v>978</v>
      </c>
    </row>
    <row r="82" spans="1:32" x14ac:dyDescent="0.25">
      <c r="A82">
        <v>2023</v>
      </c>
      <c r="B82" s="4">
        <v>44927</v>
      </c>
      <c r="C82" s="4">
        <v>44957</v>
      </c>
      <c r="D82" s="3" t="s">
        <v>688</v>
      </c>
      <c r="E82" s="3" t="s">
        <v>80</v>
      </c>
      <c r="F82" s="3" t="s">
        <v>281</v>
      </c>
      <c r="G82" s="3" t="s">
        <v>689</v>
      </c>
      <c r="H82" s="3" t="s">
        <v>268</v>
      </c>
      <c r="I82" s="3" t="s">
        <v>690</v>
      </c>
      <c r="J82" s="3" t="s">
        <v>271</v>
      </c>
      <c r="K82" s="3" t="s">
        <v>691</v>
      </c>
      <c r="L82" s="3" t="s">
        <v>271</v>
      </c>
      <c r="M82" s="3" t="s">
        <v>692</v>
      </c>
      <c r="N82" s="3" t="s">
        <v>271</v>
      </c>
      <c r="O82" s="3" t="s">
        <v>271</v>
      </c>
      <c r="P82" s="3" t="s">
        <v>271</v>
      </c>
      <c r="Q82" s="3">
        <v>1</v>
      </c>
      <c r="R82" s="3" t="s">
        <v>271</v>
      </c>
      <c r="S82" s="3" t="s">
        <v>354</v>
      </c>
      <c r="T82" s="3" t="s">
        <v>274</v>
      </c>
      <c r="U82" s="3" t="s">
        <v>275</v>
      </c>
      <c r="V82" s="3" t="s">
        <v>276</v>
      </c>
      <c r="W82" s="3" t="s">
        <v>277</v>
      </c>
      <c r="X82" s="3" t="s">
        <v>271</v>
      </c>
      <c r="Y82" s="3" t="s">
        <v>271</v>
      </c>
      <c r="Z82" s="3">
        <v>1</v>
      </c>
      <c r="AA82" s="3">
        <v>1</v>
      </c>
      <c r="AB82" s="3" t="s">
        <v>278</v>
      </c>
      <c r="AC82" s="3" t="s">
        <v>693</v>
      </c>
      <c r="AD82" s="4">
        <v>44953</v>
      </c>
      <c r="AE82" s="4">
        <v>44957</v>
      </c>
      <c r="AF82" s="3" t="s">
        <v>979</v>
      </c>
    </row>
    <row r="83" spans="1:32" x14ac:dyDescent="0.25">
      <c r="A83">
        <v>2023</v>
      </c>
      <c r="B83" s="4">
        <v>44927</v>
      </c>
      <c r="C83" s="4">
        <v>44957</v>
      </c>
      <c r="D83" s="3" t="s">
        <v>694</v>
      </c>
      <c r="E83" s="3" t="s">
        <v>80</v>
      </c>
      <c r="F83" s="3" t="s">
        <v>695</v>
      </c>
      <c r="G83" s="3" t="s">
        <v>696</v>
      </c>
      <c r="H83" s="3" t="s">
        <v>268</v>
      </c>
      <c r="I83" s="3" t="s">
        <v>697</v>
      </c>
      <c r="J83" s="3" t="s">
        <v>271</v>
      </c>
      <c r="K83" s="3" t="s">
        <v>698</v>
      </c>
      <c r="L83" s="3" t="s">
        <v>271</v>
      </c>
      <c r="M83" s="3" t="s">
        <v>641</v>
      </c>
      <c r="N83" s="3" t="s">
        <v>271</v>
      </c>
      <c r="O83" s="3" t="s">
        <v>271</v>
      </c>
      <c r="P83" s="3" t="s">
        <v>271</v>
      </c>
      <c r="Q83" s="3">
        <v>1</v>
      </c>
      <c r="R83" s="3" t="s">
        <v>271</v>
      </c>
      <c r="S83" s="3" t="s">
        <v>354</v>
      </c>
      <c r="T83" s="3" t="s">
        <v>274</v>
      </c>
      <c r="U83" s="3" t="s">
        <v>275</v>
      </c>
      <c r="V83" s="3" t="s">
        <v>276</v>
      </c>
      <c r="W83" s="3" t="s">
        <v>277</v>
      </c>
      <c r="X83" s="3" t="s">
        <v>271</v>
      </c>
      <c r="Y83" s="3" t="s">
        <v>271</v>
      </c>
      <c r="Z83" s="3">
        <v>1</v>
      </c>
      <c r="AA83" s="3">
        <v>1</v>
      </c>
      <c r="AB83" s="3" t="s">
        <v>278</v>
      </c>
      <c r="AC83" s="3" t="s">
        <v>699</v>
      </c>
      <c r="AD83" s="4">
        <v>44953</v>
      </c>
      <c r="AE83" s="4">
        <v>44957</v>
      </c>
      <c r="AF83" s="3" t="s">
        <v>979</v>
      </c>
    </row>
    <row r="84" spans="1:32" x14ac:dyDescent="0.25">
      <c r="A84">
        <v>2023</v>
      </c>
      <c r="B84" s="4">
        <v>44927</v>
      </c>
      <c r="C84" s="4">
        <v>44957</v>
      </c>
      <c r="D84" s="3" t="s">
        <v>700</v>
      </c>
      <c r="E84" s="3" t="s">
        <v>80</v>
      </c>
      <c r="F84" s="3" t="s">
        <v>281</v>
      </c>
      <c r="G84" s="3" t="s">
        <v>701</v>
      </c>
      <c r="H84" s="3" t="s">
        <v>268</v>
      </c>
      <c r="I84" s="3" t="s">
        <v>702</v>
      </c>
      <c r="J84" s="3" t="s">
        <v>702</v>
      </c>
      <c r="K84" s="3" t="s">
        <v>703</v>
      </c>
      <c r="L84" s="3" t="s">
        <v>271</v>
      </c>
      <c r="M84" s="3" t="s">
        <v>704</v>
      </c>
      <c r="N84" s="3" t="s">
        <v>271</v>
      </c>
      <c r="O84" s="3" t="s">
        <v>271</v>
      </c>
      <c r="P84" s="3" t="s">
        <v>271</v>
      </c>
      <c r="Q84" s="3">
        <v>1</v>
      </c>
      <c r="R84" s="3" t="s">
        <v>271</v>
      </c>
      <c r="S84" s="3" t="s">
        <v>705</v>
      </c>
      <c r="T84" s="3" t="s">
        <v>274</v>
      </c>
      <c r="U84" s="3" t="s">
        <v>275</v>
      </c>
      <c r="V84" s="3" t="s">
        <v>276</v>
      </c>
      <c r="W84" s="3" t="s">
        <v>277</v>
      </c>
      <c r="X84" s="3" t="s">
        <v>271</v>
      </c>
      <c r="Y84" s="3" t="s">
        <v>271</v>
      </c>
      <c r="Z84" s="3">
        <v>1</v>
      </c>
      <c r="AA84" s="3">
        <v>1</v>
      </c>
      <c r="AB84" s="3" t="s">
        <v>278</v>
      </c>
      <c r="AC84" s="3" t="s">
        <v>567</v>
      </c>
      <c r="AD84" s="4">
        <v>44953</v>
      </c>
      <c r="AE84" s="4">
        <v>44957</v>
      </c>
      <c r="AF84" s="3" t="s">
        <v>978</v>
      </c>
    </row>
    <row r="85" spans="1:32" x14ac:dyDescent="0.25">
      <c r="A85">
        <v>2023</v>
      </c>
      <c r="B85" s="4">
        <v>44927</v>
      </c>
      <c r="C85" s="4">
        <v>44957</v>
      </c>
      <c r="D85" s="3" t="s">
        <v>706</v>
      </c>
      <c r="E85" s="3" t="s">
        <v>80</v>
      </c>
      <c r="F85" s="3" t="s">
        <v>707</v>
      </c>
      <c r="G85" s="3" t="s">
        <v>708</v>
      </c>
      <c r="H85" s="3" t="s">
        <v>268</v>
      </c>
      <c r="I85" s="3" t="s">
        <v>709</v>
      </c>
      <c r="J85" s="3" t="s">
        <v>271</v>
      </c>
      <c r="K85" s="3" t="s">
        <v>710</v>
      </c>
      <c r="L85" s="3" t="s">
        <v>271</v>
      </c>
      <c r="M85" s="3" t="s">
        <v>438</v>
      </c>
      <c r="N85" s="3" t="s">
        <v>271</v>
      </c>
      <c r="O85" s="3" t="s">
        <v>271</v>
      </c>
      <c r="P85" s="3" t="s">
        <v>271</v>
      </c>
      <c r="Q85" s="3">
        <v>1</v>
      </c>
      <c r="R85" s="3" t="s">
        <v>271</v>
      </c>
      <c r="S85" s="3" t="s">
        <v>711</v>
      </c>
      <c r="T85" s="3" t="s">
        <v>274</v>
      </c>
      <c r="U85" s="3" t="s">
        <v>275</v>
      </c>
      <c r="V85" s="3" t="s">
        <v>276</v>
      </c>
      <c r="W85" s="3" t="s">
        <v>277</v>
      </c>
      <c r="X85" s="3" t="s">
        <v>271</v>
      </c>
      <c r="Y85" s="3" t="s">
        <v>271</v>
      </c>
      <c r="Z85" s="3">
        <v>1</v>
      </c>
      <c r="AA85" s="3">
        <v>1</v>
      </c>
      <c r="AB85" s="3" t="s">
        <v>278</v>
      </c>
      <c r="AC85" s="3" t="s">
        <v>712</v>
      </c>
      <c r="AD85" s="4">
        <v>44953</v>
      </c>
      <c r="AE85" s="4">
        <v>44957</v>
      </c>
      <c r="AF85" s="3" t="s">
        <v>979</v>
      </c>
    </row>
    <row r="86" spans="1:32" x14ac:dyDescent="0.25">
      <c r="A86">
        <v>2023</v>
      </c>
      <c r="B86" s="4">
        <v>44927</v>
      </c>
      <c r="C86" s="4">
        <v>44957</v>
      </c>
      <c r="D86" s="3" t="s">
        <v>713</v>
      </c>
      <c r="E86" s="3" t="s">
        <v>80</v>
      </c>
      <c r="F86" s="3" t="s">
        <v>714</v>
      </c>
      <c r="G86" s="3" t="s">
        <v>715</v>
      </c>
      <c r="H86" s="3" t="s">
        <v>268</v>
      </c>
      <c r="I86" s="3" t="s">
        <v>716</v>
      </c>
      <c r="J86" s="3" t="s">
        <v>716</v>
      </c>
      <c r="K86" s="3" t="s">
        <v>717</v>
      </c>
      <c r="L86" s="3" t="s">
        <v>271</v>
      </c>
      <c r="M86" s="3" t="s">
        <v>272</v>
      </c>
      <c r="N86" s="3" t="s">
        <v>271</v>
      </c>
      <c r="O86" s="3" t="s">
        <v>271</v>
      </c>
      <c r="P86" s="3" t="s">
        <v>271</v>
      </c>
      <c r="Q86" s="3">
        <v>1</v>
      </c>
      <c r="R86" s="3" t="s">
        <v>271</v>
      </c>
      <c r="S86" s="3" t="s">
        <v>718</v>
      </c>
      <c r="T86" s="3" t="s">
        <v>274</v>
      </c>
      <c r="U86" s="3" t="s">
        <v>275</v>
      </c>
      <c r="V86" s="3" t="s">
        <v>276</v>
      </c>
      <c r="W86" s="3" t="s">
        <v>277</v>
      </c>
      <c r="X86" s="3" t="s">
        <v>271</v>
      </c>
      <c r="Y86" s="3" t="s">
        <v>271</v>
      </c>
      <c r="Z86" s="3">
        <v>1</v>
      </c>
      <c r="AA86" s="3">
        <v>1</v>
      </c>
      <c r="AB86" s="3" t="s">
        <v>278</v>
      </c>
      <c r="AC86" s="3" t="s">
        <v>313</v>
      </c>
      <c r="AD86" s="4">
        <v>44953</v>
      </c>
      <c r="AE86" s="4">
        <v>44957</v>
      </c>
      <c r="AF86" s="3" t="s">
        <v>978</v>
      </c>
    </row>
    <row r="87" spans="1:32" x14ac:dyDescent="0.25">
      <c r="A87">
        <v>2023</v>
      </c>
      <c r="B87" s="4">
        <v>44927</v>
      </c>
      <c r="C87" s="4">
        <v>44957</v>
      </c>
      <c r="D87" s="3" t="s">
        <v>719</v>
      </c>
      <c r="E87" s="3" t="s">
        <v>80</v>
      </c>
      <c r="F87" s="3" t="s">
        <v>720</v>
      </c>
      <c r="G87" s="3" t="s">
        <v>721</v>
      </c>
      <c r="H87" s="3" t="s">
        <v>268</v>
      </c>
      <c r="I87" s="3" t="s">
        <v>269</v>
      </c>
      <c r="J87" s="3" t="s">
        <v>271</v>
      </c>
      <c r="K87" s="3" t="s">
        <v>722</v>
      </c>
      <c r="L87" s="3" t="s">
        <v>271</v>
      </c>
      <c r="M87" s="3" t="s">
        <v>269</v>
      </c>
      <c r="N87" s="3" t="s">
        <v>271</v>
      </c>
      <c r="O87" s="3" t="s">
        <v>271</v>
      </c>
      <c r="P87" s="3" t="s">
        <v>271</v>
      </c>
      <c r="Q87" s="3">
        <v>1</v>
      </c>
      <c r="R87" s="3" t="s">
        <v>271</v>
      </c>
      <c r="S87" s="3" t="s">
        <v>407</v>
      </c>
      <c r="T87" s="3" t="s">
        <v>274</v>
      </c>
      <c r="U87" s="3" t="s">
        <v>275</v>
      </c>
      <c r="V87" s="3" t="s">
        <v>276</v>
      </c>
      <c r="W87" s="3" t="s">
        <v>277</v>
      </c>
      <c r="X87" s="3" t="s">
        <v>271</v>
      </c>
      <c r="Y87" s="3" t="s">
        <v>271</v>
      </c>
      <c r="Z87" s="3">
        <v>1</v>
      </c>
      <c r="AA87" s="3">
        <v>1</v>
      </c>
      <c r="AB87" s="3" t="s">
        <v>278</v>
      </c>
      <c r="AC87" s="3" t="s">
        <v>523</v>
      </c>
      <c r="AD87" s="4">
        <v>44953</v>
      </c>
      <c r="AE87" s="4">
        <v>44957</v>
      </c>
      <c r="AF87" s="3" t="s">
        <v>979</v>
      </c>
    </row>
    <row r="88" spans="1:32" x14ac:dyDescent="0.25">
      <c r="A88">
        <v>2023</v>
      </c>
      <c r="B88" s="4">
        <v>44927</v>
      </c>
      <c r="C88" s="4">
        <v>44957</v>
      </c>
      <c r="D88" s="3" t="s">
        <v>723</v>
      </c>
      <c r="E88" s="3" t="s">
        <v>80</v>
      </c>
      <c r="F88" s="3" t="s">
        <v>281</v>
      </c>
      <c r="G88" s="3" t="s">
        <v>724</v>
      </c>
      <c r="H88" s="3" t="s">
        <v>268</v>
      </c>
      <c r="I88" s="3" t="s">
        <v>725</v>
      </c>
      <c r="J88" s="3" t="s">
        <v>271</v>
      </c>
      <c r="K88" s="3" t="s">
        <v>726</v>
      </c>
      <c r="L88" s="3" t="s">
        <v>271</v>
      </c>
      <c r="M88" s="3" t="s">
        <v>617</v>
      </c>
      <c r="N88" s="3" t="s">
        <v>271</v>
      </c>
      <c r="O88" s="3" t="s">
        <v>271</v>
      </c>
      <c r="P88" s="3" t="s">
        <v>271</v>
      </c>
      <c r="Q88" s="3">
        <v>1</v>
      </c>
      <c r="R88" s="3" t="s">
        <v>271</v>
      </c>
      <c r="S88" s="3" t="s">
        <v>407</v>
      </c>
      <c r="T88" s="3" t="s">
        <v>274</v>
      </c>
      <c r="U88" s="3" t="s">
        <v>275</v>
      </c>
      <c r="V88" s="3" t="s">
        <v>276</v>
      </c>
      <c r="W88" s="3" t="s">
        <v>277</v>
      </c>
      <c r="X88" s="3" t="s">
        <v>271</v>
      </c>
      <c r="Y88" s="3" t="s">
        <v>271</v>
      </c>
      <c r="Z88" s="3">
        <v>1</v>
      </c>
      <c r="AA88" s="3">
        <v>1</v>
      </c>
      <c r="AB88" s="3" t="s">
        <v>278</v>
      </c>
      <c r="AC88" s="3" t="s">
        <v>597</v>
      </c>
      <c r="AD88" s="4">
        <v>44953</v>
      </c>
      <c r="AE88" s="4">
        <v>44957</v>
      </c>
      <c r="AF88" s="3" t="s">
        <v>979</v>
      </c>
    </row>
    <row r="89" spans="1:32" x14ac:dyDescent="0.25">
      <c r="A89">
        <v>2023</v>
      </c>
      <c r="B89" s="4">
        <v>44927</v>
      </c>
      <c r="C89" s="4">
        <v>44957</v>
      </c>
      <c r="D89" s="3" t="s">
        <v>727</v>
      </c>
      <c r="E89" s="3" t="s">
        <v>80</v>
      </c>
      <c r="F89" s="3" t="s">
        <v>301</v>
      </c>
      <c r="G89" s="3" t="s">
        <v>728</v>
      </c>
      <c r="H89" s="3" t="s">
        <v>268</v>
      </c>
      <c r="I89" s="3" t="s">
        <v>729</v>
      </c>
      <c r="J89" s="3" t="s">
        <v>729</v>
      </c>
      <c r="K89" s="3" t="s">
        <v>730</v>
      </c>
      <c r="L89" s="3" t="s">
        <v>271</v>
      </c>
      <c r="M89" s="3" t="s">
        <v>272</v>
      </c>
      <c r="N89" s="3" t="s">
        <v>271</v>
      </c>
      <c r="O89" s="3" t="s">
        <v>271</v>
      </c>
      <c r="P89" s="3" t="s">
        <v>271</v>
      </c>
      <c r="Q89" s="3">
        <v>1</v>
      </c>
      <c r="R89" s="3" t="s">
        <v>271</v>
      </c>
      <c r="S89" s="3" t="s">
        <v>305</v>
      </c>
      <c r="T89" s="3" t="s">
        <v>274</v>
      </c>
      <c r="U89" s="3" t="s">
        <v>275</v>
      </c>
      <c r="V89" s="3" t="s">
        <v>276</v>
      </c>
      <c r="W89" s="3" t="s">
        <v>277</v>
      </c>
      <c r="X89" s="3" t="s">
        <v>271</v>
      </c>
      <c r="Y89" s="3" t="s">
        <v>271</v>
      </c>
      <c r="Z89" s="3">
        <v>1</v>
      </c>
      <c r="AA89" s="3">
        <v>1</v>
      </c>
      <c r="AB89" s="3" t="s">
        <v>278</v>
      </c>
      <c r="AC89" s="3" t="s">
        <v>578</v>
      </c>
      <c r="AD89" s="4">
        <v>44953</v>
      </c>
      <c r="AE89" s="4">
        <v>44957</v>
      </c>
      <c r="AF89" s="3" t="s">
        <v>978</v>
      </c>
    </row>
    <row r="90" spans="1:32" x14ac:dyDescent="0.25">
      <c r="A90">
        <v>2023</v>
      </c>
      <c r="B90" s="4">
        <v>44927</v>
      </c>
      <c r="C90" s="4">
        <v>44957</v>
      </c>
      <c r="D90" s="3" t="s">
        <v>731</v>
      </c>
      <c r="E90" s="3" t="s">
        <v>80</v>
      </c>
      <c r="F90" s="3" t="s">
        <v>288</v>
      </c>
      <c r="G90" s="3" t="s">
        <v>732</v>
      </c>
      <c r="H90" s="3" t="s">
        <v>268</v>
      </c>
      <c r="I90" s="3" t="s">
        <v>733</v>
      </c>
      <c r="J90" s="3" t="s">
        <v>271</v>
      </c>
      <c r="K90" s="3" t="s">
        <v>734</v>
      </c>
      <c r="L90" s="3" t="s">
        <v>271</v>
      </c>
      <c r="M90" s="3" t="s">
        <v>558</v>
      </c>
      <c r="N90" s="3" t="s">
        <v>271</v>
      </c>
      <c r="O90" s="3" t="s">
        <v>271</v>
      </c>
      <c r="P90" s="3" t="s">
        <v>271</v>
      </c>
      <c r="Q90" s="3">
        <v>1</v>
      </c>
      <c r="R90" s="3" t="s">
        <v>271</v>
      </c>
      <c r="S90" s="3" t="s">
        <v>735</v>
      </c>
      <c r="T90" s="3" t="s">
        <v>274</v>
      </c>
      <c r="U90" s="3" t="s">
        <v>275</v>
      </c>
      <c r="V90" s="3" t="s">
        <v>276</v>
      </c>
      <c r="W90" s="3" t="s">
        <v>277</v>
      </c>
      <c r="X90" s="3" t="s">
        <v>271</v>
      </c>
      <c r="Y90" s="3" t="s">
        <v>271</v>
      </c>
      <c r="Z90" s="3">
        <v>1</v>
      </c>
      <c r="AA90" s="3">
        <v>1</v>
      </c>
      <c r="AB90" s="3" t="s">
        <v>278</v>
      </c>
      <c r="AC90" s="3" t="s">
        <v>560</v>
      </c>
      <c r="AD90" s="4">
        <v>44953</v>
      </c>
      <c r="AE90" s="4">
        <v>44957</v>
      </c>
      <c r="AF90" s="3" t="s">
        <v>979</v>
      </c>
    </row>
    <row r="91" spans="1:32" x14ac:dyDescent="0.25">
      <c r="A91">
        <v>2023</v>
      </c>
      <c r="B91" s="4">
        <v>44927</v>
      </c>
      <c r="C91" s="4">
        <v>44957</v>
      </c>
      <c r="D91" s="3" t="s">
        <v>736</v>
      </c>
      <c r="E91" s="3" t="s">
        <v>80</v>
      </c>
      <c r="F91" s="3" t="s">
        <v>377</v>
      </c>
      <c r="G91" s="3" t="s">
        <v>737</v>
      </c>
      <c r="H91" s="3" t="s">
        <v>268</v>
      </c>
      <c r="I91" s="3" t="s">
        <v>738</v>
      </c>
      <c r="J91" s="3" t="s">
        <v>271</v>
      </c>
      <c r="K91" s="3" t="s">
        <v>739</v>
      </c>
      <c r="L91" s="3" t="s">
        <v>271</v>
      </c>
      <c r="M91" s="3" t="s">
        <v>425</v>
      </c>
      <c r="N91" s="3" t="s">
        <v>271</v>
      </c>
      <c r="O91" s="3" t="s">
        <v>271</v>
      </c>
      <c r="P91" s="3" t="s">
        <v>271</v>
      </c>
      <c r="Q91" s="3">
        <v>1</v>
      </c>
      <c r="R91" s="3" t="s">
        <v>271</v>
      </c>
      <c r="S91" s="3" t="s">
        <v>354</v>
      </c>
      <c r="T91" s="3" t="s">
        <v>274</v>
      </c>
      <c r="U91" s="3" t="s">
        <v>275</v>
      </c>
      <c r="V91" s="3" t="s">
        <v>276</v>
      </c>
      <c r="W91" s="3" t="s">
        <v>277</v>
      </c>
      <c r="X91" s="3" t="s">
        <v>271</v>
      </c>
      <c r="Y91" s="3" t="s">
        <v>271</v>
      </c>
      <c r="Z91" s="3">
        <v>1</v>
      </c>
      <c r="AA91" s="3">
        <v>1</v>
      </c>
      <c r="AB91" s="3" t="s">
        <v>278</v>
      </c>
      <c r="AC91" s="3" t="s">
        <v>513</v>
      </c>
      <c r="AD91" s="4">
        <v>44953</v>
      </c>
      <c r="AE91" s="4">
        <v>44957</v>
      </c>
      <c r="AF91" s="3" t="s">
        <v>979</v>
      </c>
    </row>
    <row r="92" spans="1:32" x14ac:dyDescent="0.25">
      <c r="A92">
        <v>2023</v>
      </c>
      <c r="B92" s="4">
        <v>44927</v>
      </c>
      <c r="C92" s="4">
        <v>44957</v>
      </c>
      <c r="D92" s="3" t="s">
        <v>740</v>
      </c>
      <c r="E92" s="3" t="s">
        <v>80</v>
      </c>
      <c r="F92" s="3" t="s">
        <v>538</v>
      </c>
      <c r="G92" s="3" t="s">
        <v>741</v>
      </c>
      <c r="H92" s="3" t="s">
        <v>268</v>
      </c>
      <c r="I92" s="3" t="s">
        <v>742</v>
      </c>
      <c r="J92" s="3" t="s">
        <v>271</v>
      </c>
      <c r="K92" s="3" t="s">
        <v>743</v>
      </c>
      <c r="L92" s="3" t="s">
        <v>271</v>
      </c>
      <c r="M92" s="3" t="s">
        <v>292</v>
      </c>
      <c r="N92" s="3" t="s">
        <v>271</v>
      </c>
      <c r="O92" s="3" t="s">
        <v>271</v>
      </c>
      <c r="P92" s="3" t="s">
        <v>271</v>
      </c>
      <c r="Q92" s="3">
        <v>1</v>
      </c>
      <c r="R92" s="3" t="s">
        <v>271</v>
      </c>
      <c r="S92" s="3" t="s">
        <v>354</v>
      </c>
      <c r="T92" s="3" t="s">
        <v>274</v>
      </c>
      <c r="U92" s="3" t="s">
        <v>275</v>
      </c>
      <c r="V92" s="3" t="s">
        <v>276</v>
      </c>
      <c r="W92" s="3" t="s">
        <v>277</v>
      </c>
      <c r="X92" s="3" t="s">
        <v>271</v>
      </c>
      <c r="Y92" s="3" t="s">
        <v>271</v>
      </c>
      <c r="Z92" s="3">
        <v>1</v>
      </c>
      <c r="AA92" s="3">
        <v>1</v>
      </c>
      <c r="AB92" s="3" t="s">
        <v>278</v>
      </c>
      <c r="AC92" s="3" t="s">
        <v>744</v>
      </c>
      <c r="AD92" s="4">
        <v>44953</v>
      </c>
      <c r="AE92" s="4">
        <v>44957</v>
      </c>
      <c r="AF92" s="3" t="s">
        <v>979</v>
      </c>
    </row>
    <row r="93" spans="1:32" x14ac:dyDescent="0.25">
      <c r="A93">
        <v>2023</v>
      </c>
      <c r="B93" s="4">
        <v>44927</v>
      </c>
      <c r="C93" s="4">
        <v>44957</v>
      </c>
      <c r="D93" s="3" t="s">
        <v>745</v>
      </c>
      <c r="E93" s="3" t="s">
        <v>80</v>
      </c>
      <c r="F93" s="3" t="s">
        <v>746</v>
      </c>
      <c r="G93" s="3" t="s">
        <v>747</v>
      </c>
      <c r="H93" s="3" t="s">
        <v>268</v>
      </c>
      <c r="I93" s="3" t="s">
        <v>748</v>
      </c>
      <c r="J93" s="3" t="s">
        <v>271</v>
      </c>
      <c r="K93" s="3" t="s">
        <v>749</v>
      </c>
      <c r="L93" s="3" t="s">
        <v>271</v>
      </c>
      <c r="M93" s="3" t="s">
        <v>269</v>
      </c>
      <c r="N93" s="3" t="s">
        <v>271</v>
      </c>
      <c r="O93" s="3" t="s">
        <v>271</v>
      </c>
      <c r="P93" s="3" t="s">
        <v>271</v>
      </c>
      <c r="Q93" s="3">
        <v>1</v>
      </c>
      <c r="R93" s="3" t="s">
        <v>271</v>
      </c>
      <c r="S93" s="3" t="s">
        <v>407</v>
      </c>
      <c r="T93" s="3" t="s">
        <v>274</v>
      </c>
      <c r="U93" s="3" t="s">
        <v>275</v>
      </c>
      <c r="V93" s="3" t="s">
        <v>276</v>
      </c>
      <c r="W93" s="3" t="s">
        <v>277</v>
      </c>
      <c r="X93" s="3" t="s">
        <v>271</v>
      </c>
      <c r="Y93" s="3" t="s">
        <v>271</v>
      </c>
      <c r="Z93" s="3">
        <v>1</v>
      </c>
      <c r="AA93" s="3">
        <v>1</v>
      </c>
      <c r="AB93" s="3" t="s">
        <v>278</v>
      </c>
      <c r="AC93" s="3" t="s">
        <v>750</v>
      </c>
      <c r="AD93" s="4">
        <v>44953</v>
      </c>
      <c r="AE93" s="4">
        <v>44957</v>
      </c>
      <c r="AF93" s="3" t="s">
        <v>979</v>
      </c>
    </row>
    <row r="94" spans="1:32" x14ac:dyDescent="0.25">
      <c r="A94">
        <v>2023</v>
      </c>
      <c r="B94" s="4">
        <v>44927</v>
      </c>
      <c r="C94" s="4">
        <v>44957</v>
      </c>
      <c r="D94" s="3" t="s">
        <v>751</v>
      </c>
      <c r="E94" s="3" t="s">
        <v>80</v>
      </c>
      <c r="F94" s="3" t="s">
        <v>752</v>
      </c>
      <c r="G94" s="3" t="s">
        <v>753</v>
      </c>
      <c r="H94" s="3" t="s">
        <v>268</v>
      </c>
      <c r="I94" s="3" t="s">
        <v>754</v>
      </c>
      <c r="J94" s="3" t="s">
        <v>271</v>
      </c>
      <c r="K94" s="3" t="s">
        <v>755</v>
      </c>
      <c r="L94" s="3" t="s">
        <v>271</v>
      </c>
      <c r="M94" s="3" t="s">
        <v>438</v>
      </c>
      <c r="N94" s="3" t="s">
        <v>271</v>
      </c>
      <c r="O94" s="3" t="s">
        <v>271</v>
      </c>
      <c r="P94" s="3" t="s">
        <v>271</v>
      </c>
      <c r="Q94" s="3">
        <v>1</v>
      </c>
      <c r="R94" s="3" t="s">
        <v>271</v>
      </c>
      <c r="S94" s="3" t="s">
        <v>756</v>
      </c>
      <c r="T94" s="3" t="s">
        <v>274</v>
      </c>
      <c r="U94" s="3" t="s">
        <v>275</v>
      </c>
      <c r="V94" s="3" t="s">
        <v>276</v>
      </c>
      <c r="W94" s="3" t="s">
        <v>277</v>
      </c>
      <c r="X94" s="3" t="s">
        <v>271</v>
      </c>
      <c r="Y94" s="3" t="s">
        <v>271</v>
      </c>
      <c r="Z94" s="3">
        <v>1</v>
      </c>
      <c r="AA94" s="3">
        <v>1</v>
      </c>
      <c r="AB94" s="3" t="s">
        <v>278</v>
      </c>
      <c r="AC94" s="3" t="s">
        <v>647</v>
      </c>
      <c r="AD94" s="4">
        <v>44953</v>
      </c>
      <c r="AE94" s="4">
        <v>44957</v>
      </c>
      <c r="AF94" s="3" t="s">
        <v>979</v>
      </c>
    </row>
    <row r="95" spans="1:32" x14ac:dyDescent="0.25">
      <c r="A95">
        <v>2023</v>
      </c>
      <c r="B95" s="4">
        <v>44927</v>
      </c>
      <c r="C95" s="4">
        <v>44957</v>
      </c>
      <c r="D95" s="3" t="s">
        <v>757</v>
      </c>
      <c r="E95" s="3" t="s">
        <v>80</v>
      </c>
      <c r="F95" s="3" t="s">
        <v>720</v>
      </c>
      <c r="G95" s="3" t="s">
        <v>758</v>
      </c>
      <c r="H95" s="3" t="s">
        <v>268</v>
      </c>
      <c r="I95" s="3" t="s">
        <v>269</v>
      </c>
      <c r="J95" s="3" t="s">
        <v>271</v>
      </c>
      <c r="K95" s="3" t="s">
        <v>759</v>
      </c>
      <c r="L95" s="3" t="s">
        <v>271</v>
      </c>
      <c r="M95" s="3" t="s">
        <v>298</v>
      </c>
      <c r="N95" s="3" t="s">
        <v>271</v>
      </c>
      <c r="O95" s="3" t="s">
        <v>271</v>
      </c>
      <c r="P95" s="3" t="s">
        <v>271</v>
      </c>
      <c r="Q95" s="3">
        <v>1</v>
      </c>
      <c r="R95" s="3" t="s">
        <v>271</v>
      </c>
      <c r="S95" s="3" t="s">
        <v>760</v>
      </c>
      <c r="T95" s="3" t="s">
        <v>274</v>
      </c>
      <c r="U95" s="3" t="s">
        <v>275</v>
      </c>
      <c r="V95" s="3" t="s">
        <v>276</v>
      </c>
      <c r="W95" s="3" t="s">
        <v>277</v>
      </c>
      <c r="X95" s="3" t="s">
        <v>271</v>
      </c>
      <c r="Y95" s="3" t="s">
        <v>271</v>
      </c>
      <c r="Z95" s="3">
        <v>1</v>
      </c>
      <c r="AA95" s="3">
        <v>1</v>
      </c>
      <c r="AB95" s="3" t="s">
        <v>278</v>
      </c>
      <c r="AC95" s="3" t="s">
        <v>597</v>
      </c>
      <c r="AD95" s="4">
        <v>44953</v>
      </c>
      <c r="AE95" s="4">
        <v>44957</v>
      </c>
      <c r="AF95" s="3" t="s">
        <v>979</v>
      </c>
    </row>
    <row r="96" spans="1:32" x14ac:dyDescent="0.25">
      <c r="A96">
        <v>2023</v>
      </c>
      <c r="B96" s="4">
        <v>44927</v>
      </c>
      <c r="C96" s="4">
        <v>44957</v>
      </c>
      <c r="D96" s="3" t="s">
        <v>761</v>
      </c>
      <c r="E96" s="3" t="s">
        <v>80</v>
      </c>
      <c r="F96" s="3" t="s">
        <v>762</v>
      </c>
      <c r="G96" s="3" t="s">
        <v>763</v>
      </c>
      <c r="H96" s="3" t="s">
        <v>268</v>
      </c>
      <c r="I96" s="3" t="s">
        <v>764</v>
      </c>
      <c r="J96" s="3" t="s">
        <v>764</v>
      </c>
      <c r="K96" s="3" t="s">
        <v>765</v>
      </c>
      <c r="L96" s="3" t="s">
        <v>271</v>
      </c>
      <c r="M96" s="3" t="s">
        <v>766</v>
      </c>
      <c r="N96" s="3" t="s">
        <v>271</v>
      </c>
      <c r="O96" s="3" t="s">
        <v>271</v>
      </c>
      <c r="P96" s="3" t="s">
        <v>271</v>
      </c>
      <c r="Q96" s="3">
        <v>1</v>
      </c>
      <c r="R96" s="3" t="s">
        <v>271</v>
      </c>
      <c r="S96" s="3" t="s">
        <v>767</v>
      </c>
      <c r="T96" s="3" t="s">
        <v>274</v>
      </c>
      <c r="U96" s="3" t="s">
        <v>275</v>
      </c>
      <c r="V96" s="3" t="s">
        <v>276</v>
      </c>
      <c r="W96" s="3" t="s">
        <v>277</v>
      </c>
      <c r="X96" s="3" t="s">
        <v>271</v>
      </c>
      <c r="Y96" s="3" t="s">
        <v>271</v>
      </c>
      <c r="Z96" s="3">
        <v>1</v>
      </c>
      <c r="AA96" s="3">
        <v>1</v>
      </c>
      <c r="AB96" s="3" t="s">
        <v>278</v>
      </c>
      <c r="AC96" s="3" t="s">
        <v>768</v>
      </c>
      <c r="AD96" s="4">
        <v>44953</v>
      </c>
      <c r="AE96" s="4">
        <v>44957</v>
      </c>
      <c r="AF96" s="3" t="s">
        <v>978</v>
      </c>
    </row>
    <row r="97" spans="1:32" x14ac:dyDescent="0.25">
      <c r="A97">
        <v>2023</v>
      </c>
      <c r="B97" s="4">
        <v>44927</v>
      </c>
      <c r="C97" s="4">
        <v>44957</v>
      </c>
      <c r="D97" s="3" t="s">
        <v>769</v>
      </c>
      <c r="E97" s="3" t="s">
        <v>80</v>
      </c>
      <c r="F97" s="3" t="s">
        <v>720</v>
      </c>
      <c r="G97" s="3" t="s">
        <v>770</v>
      </c>
      <c r="H97" s="3" t="s">
        <v>268</v>
      </c>
      <c r="I97" s="3" t="s">
        <v>771</v>
      </c>
      <c r="J97" s="3" t="s">
        <v>271</v>
      </c>
      <c r="K97" s="3" t="s">
        <v>772</v>
      </c>
      <c r="L97" s="3" t="s">
        <v>271</v>
      </c>
      <c r="M97" s="3" t="s">
        <v>558</v>
      </c>
      <c r="N97" s="3" t="s">
        <v>271</v>
      </c>
      <c r="O97" s="3" t="s">
        <v>271</v>
      </c>
      <c r="P97" s="3" t="s">
        <v>271</v>
      </c>
      <c r="Q97" s="3">
        <v>1</v>
      </c>
      <c r="R97" s="3" t="s">
        <v>271</v>
      </c>
      <c r="S97" s="3" t="s">
        <v>773</v>
      </c>
      <c r="T97" s="3" t="s">
        <v>274</v>
      </c>
      <c r="U97" s="3" t="s">
        <v>275</v>
      </c>
      <c r="V97" s="3" t="s">
        <v>276</v>
      </c>
      <c r="W97" s="3" t="s">
        <v>277</v>
      </c>
      <c r="X97" s="3" t="s">
        <v>271</v>
      </c>
      <c r="Y97" s="3" t="s">
        <v>271</v>
      </c>
      <c r="Z97" s="3">
        <v>1</v>
      </c>
      <c r="AA97" s="3">
        <v>1</v>
      </c>
      <c r="AB97" s="3" t="s">
        <v>278</v>
      </c>
      <c r="AC97" s="3" t="s">
        <v>560</v>
      </c>
      <c r="AD97" s="4">
        <v>44953</v>
      </c>
      <c r="AE97" s="4">
        <v>44957</v>
      </c>
      <c r="AF97" s="3" t="s">
        <v>979</v>
      </c>
    </row>
    <row r="98" spans="1:32" x14ac:dyDescent="0.25">
      <c r="A98">
        <v>2023</v>
      </c>
      <c r="B98" s="4">
        <v>44927</v>
      </c>
      <c r="C98" s="4">
        <v>44957</v>
      </c>
      <c r="D98" s="3" t="s">
        <v>774</v>
      </c>
      <c r="E98" s="3" t="s">
        <v>80</v>
      </c>
      <c r="F98" s="3" t="s">
        <v>720</v>
      </c>
      <c r="G98" s="3" t="s">
        <v>775</v>
      </c>
      <c r="H98" s="3" t="s">
        <v>268</v>
      </c>
      <c r="I98" s="3" t="s">
        <v>776</v>
      </c>
      <c r="J98" s="3" t="s">
        <v>271</v>
      </c>
      <c r="K98" s="3" t="s">
        <v>777</v>
      </c>
      <c r="L98" s="3" t="s">
        <v>271</v>
      </c>
      <c r="M98" s="3" t="s">
        <v>269</v>
      </c>
      <c r="N98" s="3" t="s">
        <v>271</v>
      </c>
      <c r="O98" s="3" t="s">
        <v>271</v>
      </c>
      <c r="P98" s="3" t="s">
        <v>271</v>
      </c>
      <c r="Q98" s="3">
        <v>1</v>
      </c>
      <c r="R98" s="3" t="s">
        <v>271</v>
      </c>
      <c r="S98" s="3" t="s">
        <v>778</v>
      </c>
      <c r="T98" s="3" t="s">
        <v>274</v>
      </c>
      <c r="U98" s="3" t="s">
        <v>275</v>
      </c>
      <c r="V98" s="3" t="s">
        <v>276</v>
      </c>
      <c r="W98" s="3" t="s">
        <v>277</v>
      </c>
      <c r="X98" s="3" t="s">
        <v>271</v>
      </c>
      <c r="Y98" s="3" t="s">
        <v>271</v>
      </c>
      <c r="Z98" s="3">
        <v>1</v>
      </c>
      <c r="AA98" s="3">
        <v>1</v>
      </c>
      <c r="AB98" s="3" t="s">
        <v>278</v>
      </c>
      <c r="AC98" s="3" t="s">
        <v>560</v>
      </c>
      <c r="AD98" s="4">
        <v>44953</v>
      </c>
      <c r="AE98" s="4">
        <v>44957</v>
      </c>
      <c r="AF98" s="3" t="s">
        <v>979</v>
      </c>
    </row>
    <row r="99" spans="1:32" x14ac:dyDescent="0.25">
      <c r="A99">
        <v>2023</v>
      </c>
      <c r="B99" s="4">
        <v>44927</v>
      </c>
      <c r="C99" s="4">
        <v>44957</v>
      </c>
      <c r="D99" s="3" t="s">
        <v>779</v>
      </c>
      <c r="E99" s="3" t="s">
        <v>80</v>
      </c>
      <c r="F99" s="3" t="s">
        <v>281</v>
      </c>
      <c r="G99" s="3" t="s">
        <v>780</v>
      </c>
      <c r="H99" s="3" t="s">
        <v>268</v>
      </c>
      <c r="I99" s="3" t="s">
        <v>781</v>
      </c>
      <c r="J99" s="3" t="s">
        <v>271</v>
      </c>
      <c r="K99" s="3" t="s">
        <v>782</v>
      </c>
      <c r="L99" s="3" t="s">
        <v>271</v>
      </c>
      <c r="M99" s="3" t="s">
        <v>312</v>
      </c>
      <c r="N99" s="3" t="s">
        <v>271</v>
      </c>
      <c r="O99" s="3" t="s">
        <v>271</v>
      </c>
      <c r="P99" s="3" t="s">
        <v>271</v>
      </c>
      <c r="Q99" s="3">
        <v>1</v>
      </c>
      <c r="R99" s="3" t="s">
        <v>271</v>
      </c>
      <c r="S99" s="3" t="s">
        <v>783</v>
      </c>
      <c r="T99" s="3" t="s">
        <v>274</v>
      </c>
      <c r="U99" s="3" t="s">
        <v>275</v>
      </c>
      <c r="V99" s="3" t="s">
        <v>276</v>
      </c>
      <c r="W99" s="3" t="s">
        <v>277</v>
      </c>
      <c r="X99" s="3" t="s">
        <v>271</v>
      </c>
      <c r="Y99" s="3" t="s">
        <v>271</v>
      </c>
      <c r="Z99" s="3">
        <v>1</v>
      </c>
      <c r="AA99" s="3">
        <v>1</v>
      </c>
      <c r="AB99" s="3" t="s">
        <v>278</v>
      </c>
      <c r="AC99" s="3" t="s">
        <v>784</v>
      </c>
      <c r="AD99" s="4">
        <v>44953</v>
      </c>
      <c r="AE99" s="4">
        <v>44957</v>
      </c>
      <c r="AF99" s="3" t="s">
        <v>979</v>
      </c>
    </row>
    <row r="100" spans="1:32" x14ac:dyDescent="0.25">
      <c r="A100">
        <v>2023</v>
      </c>
      <c r="B100" s="4">
        <v>44927</v>
      </c>
      <c r="C100" s="4">
        <v>44957</v>
      </c>
      <c r="D100" s="3" t="s">
        <v>785</v>
      </c>
      <c r="E100" s="3" t="s">
        <v>80</v>
      </c>
      <c r="F100" s="3" t="s">
        <v>543</v>
      </c>
      <c r="G100" s="3" t="s">
        <v>544</v>
      </c>
      <c r="H100" s="3" t="s">
        <v>268</v>
      </c>
      <c r="I100" s="3" t="s">
        <v>545</v>
      </c>
      <c r="J100" s="3" t="s">
        <v>271</v>
      </c>
      <c r="K100" s="3" t="s">
        <v>786</v>
      </c>
      <c r="L100" s="3" t="s">
        <v>271</v>
      </c>
      <c r="M100" s="3" t="s">
        <v>585</v>
      </c>
      <c r="N100" s="3" t="s">
        <v>271</v>
      </c>
      <c r="O100" s="3" t="s">
        <v>271</v>
      </c>
      <c r="P100" s="3" t="s">
        <v>271</v>
      </c>
      <c r="Q100" s="3">
        <v>1</v>
      </c>
      <c r="R100" s="3" t="s">
        <v>271</v>
      </c>
      <c r="S100" s="3" t="s">
        <v>547</v>
      </c>
      <c r="T100" s="3" t="s">
        <v>274</v>
      </c>
      <c r="U100" s="3" t="s">
        <v>275</v>
      </c>
      <c r="V100" s="3" t="s">
        <v>276</v>
      </c>
      <c r="W100" s="3" t="s">
        <v>277</v>
      </c>
      <c r="X100" s="3" t="s">
        <v>271</v>
      </c>
      <c r="Y100" s="3" t="s">
        <v>271</v>
      </c>
      <c r="Z100" s="3">
        <v>1</v>
      </c>
      <c r="AA100" s="3">
        <v>1</v>
      </c>
      <c r="AB100" s="3" t="s">
        <v>278</v>
      </c>
      <c r="AC100" s="3" t="s">
        <v>586</v>
      </c>
      <c r="AD100" s="4">
        <v>44953</v>
      </c>
      <c r="AE100" s="4">
        <v>44957</v>
      </c>
      <c r="AF100" s="3" t="s">
        <v>979</v>
      </c>
    </row>
    <row r="101" spans="1:32" x14ac:dyDescent="0.25">
      <c r="A101">
        <v>2023</v>
      </c>
      <c r="B101" s="4">
        <v>44927</v>
      </c>
      <c r="C101" s="4">
        <v>44957</v>
      </c>
      <c r="D101" s="3" t="s">
        <v>481</v>
      </c>
      <c r="E101" s="3" t="s">
        <v>80</v>
      </c>
      <c r="F101" s="3" t="s">
        <v>421</v>
      </c>
      <c r="G101" s="3" t="s">
        <v>298</v>
      </c>
      <c r="H101" s="3" t="s">
        <v>268</v>
      </c>
      <c r="I101" s="3" t="s">
        <v>534</v>
      </c>
      <c r="J101" s="3" t="s">
        <v>271</v>
      </c>
      <c r="K101" s="3" t="s">
        <v>535</v>
      </c>
      <c r="L101" s="3" t="s">
        <v>271</v>
      </c>
      <c r="M101" s="3" t="s">
        <v>484</v>
      </c>
      <c r="N101" s="3" t="s">
        <v>271</v>
      </c>
      <c r="O101" s="3" t="s">
        <v>271</v>
      </c>
      <c r="P101" s="3" t="s">
        <v>271</v>
      </c>
      <c r="Q101" s="3">
        <v>1</v>
      </c>
      <c r="R101" s="3" t="s">
        <v>271</v>
      </c>
      <c r="S101" s="3" t="s">
        <v>536</v>
      </c>
      <c r="T101" s="3" t="s">
        <v>274</v>
      </c>
      <c r="U101" s="3" t="s">
        <v>275</v>
      </c>
      <c r="V101" s="3" t="s">
        <v>276</v>
      </c>
      <c r="W101" s="3" t="s">
        <v>277</v>
      </c>
      <c r="X101" s="3" t="s">
        <v>271</v>
      </c>
      <c r="Y101" s="3" t="s">
        <v>271</v>
      </c>
      <c r="Z101" s="3">
        <v>1</v>
      </c>
      <c r="AA101" s="3">
        <v>1</v>
      </c>
      <c r="AB101" s="3" t="s">
        <v>278</v>
      </c>
      <c r="AC101" s="3" t="s">
        <v>427</v>
      </c>
      <c r="AD101" s="4">
        <v>44953</v>
      </c>
      <c r="AE101" s="4">
        <v>44957</v>
      </c>
      <c r="AF101" s="3" t="s">
        <v>979</v>
      </c>
    </row>
    <row r="102" spans="1:32" x14ac:dyDescent="0.25">
      <c r="A102">
        <v>2023</v>
      </c>
      <c r="B102" s="4">
        <v>44927</v>
      </c>
      <c r="C102" s="4">
        <v>44957</v>
      </c>
      <c r="D102" s="3" t="s">
        <v>787</v>
      </c>
      <c r="E102" s="3" t="s">
        <v>80</v>
      </c>
      <c r="F102" s="3" t="s">
        <v>788</v>
      </c>
      <c r="G102" s="3" t="s">
        <v>789</v>
      </c>
      <c r="H102" s="3" t="s">
        <v>268</v>
      </c>
      <c r="I102" s="3" t="s">
        <v>790</v>
      </c>
      <c r="J102" s="3" t="s">
        <v>790</v>
      </c>
      <c r="K102" s="3" t="s">
        <v>791</v>
      </c>
      <c r="L102" s="3" t="s">
        <v>271</v>
      </c>
      <c r="M102" s="3" t="s">
        <v>269</v>
      </c>
      <c r="N102" s="3" t="s">
        <v>271</v>
      </c>
      <c r="O102" s="3" t="s">
        <v>271</v>
      </c>
      <c r="P102" s="3" t="s">
        <v>271</v>
      </c>
      <c r="Q102" s="3">
        <v>1</v>
      </c>
      <c r="R102" s="3" t="s">
        <v>271</v>
      </c>
      <c r="S102" s="3" t="s">
        <v>407</v>
      </c>
      <c r="T102" s="3" t="s">
        <v>274</v>
      </c>
      <c r="U102" s="3" t="s">
        <v>275</v>
      </c>
      <c r="V102" s="3" t="s">
        <v>276</v>
      </c>
      <c r="W102" s="3" t="s">
        <v>277</v>
      </c>
      <c r="X102" s="3" t="s">
        <v>271</v>
      </c>
      <c r="Y102" s="3" t="s">
        <v>271</v>
      </c>
      <c r="Z102" s="3">
        <v>1</v>
      </c>
      <c r="AA102" s="3">
        <v>1</v>
      </c>
      <c r="AB102" s="3" t="s">
        <v>278</v>
      </c>
      <c r="AC102" s="3" t="s">
        <v>496</v>
      </c>
      <c r="AD102" s="4">
        <v>44953</v>
      </c>
      <c r="AE102" s="4">
        <v>44957</v>
      </c>
      <c r="AF102" s="3" t="s">
        <v>978</v>
      </c>
    </row>
    <row r="103" spans="1:32" x14ac:dyDescent="0.25">
      <c r="A103">
        <v>2023</v>
      </c>
      <c r="B103" s="4">
        <v>44927</v>
      </c>
      <c r="C103" s="4">
        <v>44957</v>
      </c>
      <c r="D103" s="3" t="s">
        <v>792</v>
      </c>
      <c r="E103" s="3" t="s">
        <v>80</v>
      </c>
      <c r="F103" s="3" t="s">
        <v>793</v>
      </c>
      <c r="G103" s="3" t="s">
        <v>794</v>
      </c>
      <c r="H103" s="3" t="s">
        <v>268</v>
      </c>
      <c r="I103" s="3" t="s">
        <v>795</v>
      </c>
      <c r="J103" s="3" t="s">
        <v>271</v>
      </c>
      <c r="K103" s="3" t="s">
        <v>796</v>
      </c>
      <c r="L103" s="3" t="s">
        <v>271</v>
      </c>
      <c r="M103" s="3" t="s">
        <v>292</v>
      </c>
      <c r="N103" s="3" t="s">
        <v>271</v>
      </c>
      <c r="O103" s="3" t="s">
        <v>271</v>
      </c>
      <c r="P103" s="3" t="s">
        <v>271</v>
      </c>
      <c r="Q103" s="3">
        <v>1</v>
      </c>
      <c r="R103" s="3" t="s">
        <v>271</v>
      </c>
      <c r="S103" s="3" t="s">
        <v>407</v>
      </c>
      <c r="T103" s="3" t="s">
        <v>274</v>
      </c>
      <c r="U103" s="3" t="s">
        <v>275</v>
      </c>
      <c r="V103" s="3" t="s">
        <v>276</v>
      </c>
      <c r="W103" s="3" t="s">
        <v>277</v>
      </c>
      <c r="X103" s="3" t="s">
        <v>271</v>
      </c>
      <c r="Y103" s="3" t="s">
        <v>271</v>
      </c>
      <c r="Z103" s="3">
        <v>1</v>
      </c>
      <c r="AA103" s="3">
        <v>1</v>
      </c>
      <c r="AB103" s="3" t="s">
        <v>278</v>
      </c>
      <c r="AC103" s="3" t="s">
        <v>597</v>
      </c>
      <c r="AD103" s="4">
        <v>44953</v>
      </c>
      <c r="AE103" s="4">
        <v>44957</v>
      </c>
      <c r="AF103" s="3" t="s">
        <v>979</v>
      </c>
    </row>
    <row r="104" spans="1:32" x14ac:dyDescent="0.25">
      <c r="A104">
        <v>2023</v>
      </c>
      <c r="B104" s="4">
        <v>44927</v>
      </c>
      <c r="C104" s="4">
        <v>44957</v>
      </c>
      <c r="D104" s="3" t="s">
        <v>797</v>
      </c>
      <c r="E104" s="3" t="s">
        <v>80</v>
      </c>
      <c r="F104" s="3" t="s">
        <v>377</v>
      </c>
      <c r="G104" s="3" t="s">
        <v>798</v>
      </c>
      <c r="H104" s="3" t="s">
        <v>268</v>
      </c>
      <c r="I104" s="3" t="s">
        <v>799</v>
      </c>
      <c r="J104" s="3" t="s">
        <v>271</v>
      </c>
      <c r="K104" s="3" t="s">
        <v>800</v>
      </c>
      <c r="L104" s="3" t="s">
        <v>271</v>
      </c>
      <c r="M104" s="3" t="s">
        <v>438</v>
      </c>
      <c r="N104" s="3" t="s">
        <v>271</v>
      </c>
      <c r="O104" s="3" t="s">
        <v>271</v>
      </c>
      <c r="P104" s="3" t="s">
        <v>271</v>
      </c>
      <c r="Q104" s="3">
        <v>1</v>
      </c>
      <c r="R104" s="3" t="s">
        <v>271</v>
      </c>
      <c r="S104" s="3" t="s">
        <v>305</v>
      </c>
      <c r="T104" s="3" t="s">
        <v>274</v>
      </c>
      <c r="U104" s="3" t="s">
        <v>275</v>
      </c>
      <c r="V104" s="3" t="s">
        <v>276</v>
      </c>
      <c r="W104" s="3" t="s">
        <v>277</v>
      </c>
      <c r="X104" s="3" t="s">
        <v>271</v>
      </c>
      <c r="Y104" s="3" t="s">
        <v>271</v>
      </c>
      <c r="Z104" s="3">
        <v>1</v>
      </c>
      <c r="AA104" s="3">
        <v>1</v>
      </c>
      <c r="AB104" s="3" t="s">
        <v>278</v>
      </c>
      <c r="AC104" s="3" t="s">
        <v>801</v>
      </c>
      <c r="AD104" s="4">
        <v>44953</v>
      </c>
      <c r="AE104" s="4">
        <v>44957</v>
      </c>
      <c r="AF104" s="3" t="s">
        <v>979</v>
      </c>
    </row>
    <row r="105" spans="1:32" x14ac:dyDescent="0.25">
      <c r="A105">
        <v>2023</v>
      </c>
      <c r="B105" s="4">
        <v>44927</v>
      </c>
      <c r="C105" s="4">
        <v>44957</v>
      </c>
      <c r="D105" s="3" t="s">
        <v>802</v>
      </c>
      <c r="E105" s="3" t="s">
        <v>80</v>
      </c>
      <c r="F105" s="3" t="s">
        <v>803</v>
      </c>
      <c r="G105" s="3" t="s">
        <v>804</v>
      </c>
      <c r="H105" s="3" t="s">
        <v>268</v>
      </c>
      <c r="I105" s="3" t="s">
        <v>494</v>
      </c>
      <c r="J105" s="3" t="s">
        <v>269</v>
      </c>
      <c r="K105" s="3" t="s">
        <v>805</v>
      </c>
      <c r="L105" s="3" t="s">
        <v>271</v>
      </c>
      <c r="M105" s="3" t="s">
        <v>806</v>
      </c>
      <c r="N105" s="3" t="s">
        <v>271</v>
      </c>
      <c r="O105" s="3" t="s">
        <v>271</v>
      </c>
      <c r="P105" s="3" t="s">
        <v>271</v>
      </c>
      <c r="Q105" s="3">
        <v>1</v>
      </c>
      <c r="R105" s="3" t="s">
        <v>271</v>
      </c>
      <c r="S105" s="3" t="s">
        <v>298</v>
      </c>
      <c r="T105" s="3" t="s">
        <v>274</v>
      </c>
      <c r="U105" s="3" t="s">
        <v>275</v>
      </c>
      <c r="V105" s="3" t="s">
        <v>276</v>
      </c>
      <c r="W105" s="3" t="s">
        <v>277</v>
      </c>
      <c r="X105" s="3" t="s">
        <v>271</v>
      </c>
      <c r="Y105" s="3" t="s">
        <v>271</v>
      </c>
      <c r="Z105" s="3">
        <v>1</v>
      </c>
      <c r="AA105" s="3">
        <v>1</v>
      </c>
      <c r="AB105" s="3" t="s">
        <v>278</v>
      </c>
      <c r="AC105" s="3" t="s">
        <v>807</v>
      </c>
      <c r="AD105" s="4">
        <v>44953</v>
      </c>
      <c r="AE105" s="4">
        <v>44957</v>
      </c>
      <c r="AF105" s="3" t="s">
        <v>978</v>
      </c>
    </row>
    <row r="106" spans="1:32" x14ac:dyDescent="0.25">
      <c r="A106">
        <v>2023</v>
      </c>
      <c r="B106" s="4">
        <v>44927</v>
      </c>
      <c r="C106" s="4">
        <v>44957</v>
      </c>
      <c r="D106" s="3" t="s">
        <v>808</v>
      </c>
      <c r="E106" s="3" t="s">
        <v>80</v>
      </c>
      <c r="F106" s="3" t="s">
        <v>809</v>
      </c>
      <c r="G106" s="3" t="s">
        <v>810</v>
      </c>
      <c r="H106" s="3" t="s">
        <v>268</v>
      </c>
      <c r="I106" s="3" t="s">
        <v>811</v>
      </c>
      <c r="J106" s="3" t="s">
        <v>271</v>
      </c>
      <c r="K106" s="3" t="s">
        <v>812</v>
      </c>
      <c r="L106" s="3" t="s">
        <v>271</v>
      </c>
      <c r="M106" s="3" t="s">
        <v>813</v>
      </c>
      <c r="N106" s="3" t="s">
        <v>271</v>
      </c>
      <c r="O106" s="3" t="s">
        <v>271</v>
      </c>
      <c r="P106" s="3" t="s">
        <v>271</v>
      </c>
      <c r="Q106" s="3">
        <v>1</v>
      </c>
      <c r="R106" s="3" t="s">
        <v>271</v>
      </c>
      <c r="S106" s="3" t="s">
        <v>354</v>
      </c>
      <c r="T106" s="3" t="s">
        <v>274</v>
      </c>
      <c r="U106" s="3" t="s">
        <v>275</v>
      </c>
      <c r="V106" s="3" t="s">
        <v>276</v>
      </c>
      <c r="W106" s="3" t="s">
        <v>277</v>
      </c>
      <c r="X106" s="3" t="s">
        <v>271</v>
      </c>
      <c r="Y106" s="3" t="s">
        <v>271</v>
      </c>
      <c r="Z106" s="3">
        <v>1</v>
      </c>
      <c r="AA106" s="3">
        <v>1</v>
      </c>
      <c r="AB106" s="3" t="s">
        <v>278</v>
      </c>
      <c r="AC106" s="3" t="s">
        <v>293</v>
      </c>
      <c r="AD106" s="4">
        <v>44953</v>
      </c>
      <c r="AE106" s="4">
        <v>44957</v>
      </c>
      <c r="AF106" s="3" t="s">
        <v>979</v>
      </c>
    </row>
    <row r="107" spans="1:32" x14ac:dyDescent="0.25">
      <c r="A107">
        <v>2023</v>
      </c>
      <c r="B107" s="4">
        <v>44927</v>
      </c>
      <c r="C107" s="4">
        <v>44957</v>
      </c>
      <c r="D107" s="3" t="s">
        <v>814</v>
      </c>
      <c r="E107" s="3" t="s">
        <v>80</v>
      </c>
      <c r="F107" s="3" t="s">
        <v>815</v>
      </c>
      <c r="G107" s="3" t="s">
        <v>816</v>
      </c>
      <c r="H107" s="3" t="s">
        <v>268</v>
      </c>
      <c r="I107" s="3" t="s">
        <v>817</v>
      </c>
      <c r="J107" s="3" t="s">
        <v>271</v>
      </c>
      <c r="K107" s="3" t="s">
        <v>818</v>
      </c>
      <c r="L107" s="3" t="s">
        <v>271</v>
      </c>
      <c r="M107" s="3" t="s">
        <v>819</v>
      </c>
      <c r="N107" s="3" t="s">
        <v>271</v>
      </c>
      <c r="O107" s="3" t="s">
        <v>271</v>
      </c>
      <c r="P107" s="3" t="s">
        <v>271</v>
      </c>
      <c r="Q107" s="3">
        <v>1</v>
      </c>
      <c r="R107" s="3" t="s">
        <v>271</v>
      </c>
      <c r="S107" s="3" t="s">
        <v>820</v>
      </c>
      <c r="T107" s="3" t="s">
        <v>274</v>
      </c>
      <c r="U107" s="3" t="s">
        <v>275</v>
      </c>
      <c r="V107" s="3" t="s">
        <v>276</v>
      </c>
      <c r="W107" s="3" t="s">
        <v>277</v>
      </c>
      <c r="X107" s="3" t="s">
        <v>271</v>
      </c>
      <c r="Y107" s="3" t="s">
        <v>271</v>
      </c>
      <c r="Z107" s="3">
        <v>1</v>
      </c>
      <c r="AA107" s="3">
        <v>1</v>
      </c>
      <c r="AB107" s="3" t="s">
        <v>278</v>
      </c>
      <c r="AC107" s="3" t="s">
        <v>306</v>
      </c>
      <c r="AD107" s="4">
        <v>44953</v>
      </c>
      <c r="AE107" s="4">
        <v>44957</v>
      </c>
      <c r="AF107" s="3" t="s">
        <v>979</v>
      </c>
    </row>
    <row r="108" spans="1:32" x14ac:dyDescent="0.25">
      <c r="A108">
        <v>2023</v>
      </c>
      <c r="B108" s="4">
        <v>44927</v>
      </c>
      <c r="C108" s="4">
        <v>44957</v>
      </c>
      <c r="D108" s="3" t="s">
        <v>821</v>
      </c>
      <c r="E108" s="3" t="s">
        <v>80</v>
      </c>
      <c r="F108" s="3" t="s">
        <v>822</v>
      </c>
      <c r="G108" s="3" t="s">
        <v>823</v>
      </c>
      <c r="H108" s="3" t="s">
        <v>268</v>
      </c>
      <c r="I108" s="3" t="s">
        <v>824</v>
      </c>
      <c r="J108" s="3" t="s">
        <v>271</v>
      </c>
      <c r="K108" s="3" t="s">
        <v>825</v>
      </c>
      <c r="L108" s="3" t="s">
        <v>271</v>
      </c>
      <c r="M108" s="3" t="s">
        <v>641</v>
      </c>
      <c r="N108" s="3" t="s">
        <v>271</v>
      </c>
      <c r="O108" s="3" t="s">
        <v>271</v>
      </c>
      <c r="P108" s="3" t="s">
        <v>271</v>
      </c>
      <c r="Q108" s="3">
        <v>1</v>
      </c>
      <c r="R108" s="3" t="s">
        <v>271</v>
      </c>
      <c r="S108" s="3" t="s">
        <v>826</v>
      </c>
      <c r="T108" s="3" t="s">
        <v>274</v>
      </c>
      <c r="U108" s="3" t="s">
        <v>275</v>
      </c>
      <c r="V108" s="3" t="s">
        <v>276</v>
      </c>
      <c r="W108" s="3" t="s">
        <v>277</v>
      </c>
      <c r="X108" s="3" t="s">
        <v>271</v>
      </c>
      <c r="Y108" s="3" t="s">
        <v>271</v>
      </c>
      <c r="Z108" s="3">
        <v>1</v>
      </c>
      <c r="AA108" s="3">
        <v>1</v>
      </c>
      <c r="AB108" s="3" t="s">
        <v>278</v>
      </c>
      <c r="AC108" s="3" t="s">
        <v>293</v>
      </c>
      <c r="AD108" s="4">
        <v>44953</v>
      </c>
      <c r="AE108" s="4">
        <v>44957</v>
      </c>
      <c r="AF108" s="3" t="s">
        <v>979</v>
      </c>
    </row>
    <row r="109" spans="1:32" x14ac:dyDescent="0.25">
      <c r="A109">
        <v>2023</v>
      </c>
      <c r="B109" s="4">
        <v>44927</v>
      </c>
      <c r="C109" s="4">
        <v>44957</v>
      </c>
      <c r="D109" s="3" t="s">
        <v>827</v>
      </c>
      <c r="E109" s="3" t="s">
        <v>80</v>
      </c>
      <c r="F109" s="3" t="s">
        <v>720</v>
      </c>
      <c r="G109" s="3" t="s">
        <v>828</v>
      </c>
      <c r="H109" s="3" t="s">
        <v>268</v>
      </c>
      <c r="I109" s="3" t="s">
        <v>269</v>
      </c>
      <c r="J109" s="3" t="s">
        <v>271</v>
      </c>
      <c r="K109" s="3" t="s">
        <v>829</v>
      </c>
      <c r="L109" s="3" t="s">
        <v>271</v>
      </c>
      <c r="M109" s="3" t="s">
        <v>318</v>
      </c>
      <c r="N109" s="3" t="s">
        <v>271</v>
      </c>
      <c r="O109" s="3" t="s">
        <v>271</v>
      </c>
      <c r="P109" s="3" t="s">
        <v>271</v>
      </c>
      <c r="Q109" s="3">
        <v>1</v>
      </c>
      <c r="R109" s="3" t="s">
        <v>271</v>
      </c>
      <c r="S109" s="3" t="s">
        <v>285</v>
      </c>
      <c r="T109" s="3" t="s">
        <v>274</v>
      </c>
      <c r="U109" s="3" t="s">
        <v>275</v>
      </c>
      <c r="V109" s="3" t="s">
        <v>276</v>
      </c>
      <c r="W109" s="3" t="s">
        <v>277</v>
      </c>
      <c r="X109" s="3" t="s">
        <v>271</v>
      </c>
      <c r="Y109" s="3" t="s">
        <v>271</v>
      </c>
      <c r="Z109" s="3">
        <v>1</v>
      </c>
      <c r="AA109" s="3">
        <v>1</v>
      </c>
      <c r="AB109" s="3" t="s">
        <v>278</v>
      </c>
      <c r="AC109" s="3" t="s">
        <v>319</v>
      </c>
      <c r="AD109" s="4">
        <v>44953</v>
      </c>
      <c r="AE109" s="4">
        <v>44957</v>
      </c>
      <c r="AF109" s="3" t="s">
        <v>979</v>
      </c>
    </row>
    <row r="110" spans="1:32" x14ac:dyDescent="0.25">
      <c r="A110">
        <v>2023</v>
      </c>
      <c r="B110" s="4">
        <v>44927</v>
      </c>
      <c r="C110" s="4">
        <v>44957</v>
      </c>
      <c r="D110" s="3" t="s">
        <v>830</v>
      </c>
      <c r="E110" s="3" t="s">
        <v>80</v>
      </c>
      <c r="F110" s="3" t="s">
        <v>831</v>
      </c>
      <c r="G110" s="3" t="s">
        <v>832</v>
      </c>
      <c r="H110" s="3" t="s">
        <v>268</v>
      </c>
      <c r="I110" s="3" t="s">
        <v>833</v>
      </c>
      <c r="J110" s="3" t="s">
        <v>833</v>
      </c>
      <c r="K110" s="3" t="s">
        <v>834</v>
      </c>
      <c r="L110" s="3" t="s">
        <v>271</v>
      </c>
      <c r="M110" s="3" t="s">
        <v>835</v>
      </c>
      <c r="N110" s="3" t="s">
        <v>271</v>
      </c>
      <c r="O110" s="3" t="s">
        <v>271</v>
      </c>
      <c r="P110" s="3" t="s">
        <v>271</v>
      </c>
      <c r="Q110" s="3">
        <v>1</v>
      </c>
      <c r="R110" s="3" t="s">
        <v>271</v>
      </c>
      <c r="S110" s="3" t="s">
        <v>273</v>
      </c>
      <c r="T110" s="3" t="s">
        <v>274</v>
      </c>
      <c r="U110" s="3" t="s">
        <v>275</v>
      </c>
      <c r="V110" s="3" t="s">
        <v>276</v>
      </c>
      <c r="W110" s="3" t="s">
        <v>277</v>
      </c>
      <c r="X110" s="3" t="s">
        <v>271</v>
      </c>
      <c r="Y110" s="3" t="s">
        <v>271</v>
      </c>
      <c r="Z110" s="3">
        <v>1</v>
      </c>
      <c r="AA110" s="3">
        <v>1</v>
      </c>
      <c r="AB110" s="3" t="s">
        <v>278</v>
      </c>
      <c r="AC110" s="3" t="s">
        <v>612</v>
      </c>
      <c r="AD110" s="4">
        <v>44953</v>
      </c>
      <c r="AE110" s="4">
        <v>44957</v>
      </c>
      <c r="AF110" s="3" t="s">
        <v>978</v>
      </c>
    </row>
    <row r="111" spans="1:32" x14ac:dyDescent="0.25">
      <c r="A111">
        <v>2023</v>
      </c>
      <c r="B111" s="4">
        <v>44927</v>
      </c>
      <c r="C111" s="4">
        <v>44957</v>
      </c>
      <c r="D111" s="3" t="s">
        <v>836</v>
      </c>
      <c r="E111" s="3" t="s">
        <v>80</v>
      </c>
      <c r="F111" s="3" t="s">
        <v>837</v>
      </c>
      <c r="G111" s="3" t="s">
        <v>838</v>
      </c>
      <c r="H111" s="3" t="s">
        <v>268</v>
      </c>
      <c r="I111" s="3" t="s">
        <v>839</v>
      </c>
      <c r="J111" s="3" t="s">
        <v>839</v>
      </c>
      <c r="K111" s="3" t="s">
        <v>840</v>
      </c>
      <c r="L111" s="3" t="s">
        <v>271</v>
      </c>
      <c r="M111" s="3" t="s">
        <v>835</v>
      </c>
      <c r="N111" s="3" t="s">
        <v>271</v>
      </c>
      <c r="O111" s="3" t="s">
        <v>271</v>
      </c>
      <c r="P111" s="3" t="s">
        <v>271</v>
      </c>
      <c r="Q111" s="3">
        <v>1</v>
      </c>
      <c r="R111" s="3" t="s">
        <v>271</v>
      </c>
      <c r="S111" s="3" t="s">
        <v>273</v>
      </c>
      <c r="T111" s="3" t="s">
        <v>274</v>
      </c>
      <c r="U111" s="3" t="s">
        <v>275</v>
      </c>
      <c r="V111" s="3" t="s">
        <v>276</v>
      </c>
      <c r="W111" s="3" t="s">
        <v>277</v>
      </c>
      <c r="X111" s="3" t="s">
        <v>271</v>
      </c>
      <c r="Y111" s="3" t="s">
        <v>271</v>
      </c>
      <c r="Z111" s="3">
        <v>1</v>
      </c>
      <c r="AA111" s="3">
        <v>1</v>
      </c>
      <c r="AB111" s="3" t="s">
        <v>278</v>
      </c>
      <c r="AC111" s="3" t="s">
        <v>612</v>
      </c>
      <c r="AD111" s="4">
        <v>44953</v>
      </c>
      <c r="AE111" s="4">
        <v>44957</v>
      </c>
      <c r="AF111" s="3" t="s">
        <v>978</v>
      </c>
    </row>
    <row r="112" spans="1:32" x14ac:dyDescent="0.25">
      <c r="A112">
        <v>2023</v>
      </c>
      <c r="B112" s="4">
        <v>44927</v>
      </c>
      <c r="C112" s="4">
        <v>44957</v>
      </c>
      <c r="D112" s="3" t="s">
        <v>841</v>
      </c>
      <c r="E112" s="3" t="s">
        <v>80</v>
      </c>
      <c r="F112" s="3" t="s">
        <v>842</v>
      </c>
      <c r="G112" s="3" t="s">
        <v>843</v>
      </c>
      <c r="H112" s="3" t="s">
        <v>268</v>
      </c>
      <c r="I112" s="3" t="s">
        <v>844</v>
      </c>
      <c r="J112" s="3" t="s">
        <v>844</v>
      </c>
      <c r="K112" s="3" t="s">
        <v>845</v>
      </c>
      <c r="L112" s="3" t="s">
        <v>271</v>
      </c>
      <c r="M112" s="3" t="s">
        <v>806</v>
      </c>
      <c r="N112" s="3" t="s">
        <v>271</v>
      </c>
      <c r="O112" s="3" t="s">
        <v>271</v>
      </c>
      <c r="P112" s="3" t="s">
        <v>271</v>
      </c>
      <c r="Q112" s="3">
        <v>1</v>
      </c>
      <c r="R112" s="3" t="s">
        <v>271</v>
      </c>
      <c r="S112" s="3" t="s">
        <v>298</v>
      </c>
      <c r="T112" s="3" t="s">
        <v>274</v>
      </c>
      <c r="U112" s="3" t="s">
        <v>275</v>
      </c>
      <c r="V112" s="3" t="s">
        <v>276</v>
      </c>
      <c r="W112" s="3" t="s">
        <v>277</v>
      </c>
      <c r="X112" s="3" t="s">
        <v>271</v>
      </c>
      <c r="Y112" s="3" t="s">
        <v>271</v>
      </c>
      <c r="Z112" s="3">
        <v>1</v>
      </c>
      <c r="AA112" s="3">
        <v>1</v>
      </c>
      <c r="AB112" s="3" t="s">
        <v>278</v>
      </c>
      <c r="AC112" s="3" t="s">
        <v>674</v>
      </c>
      <c r="AD112" s="4">
        <v>44953</v>
      </c>
      <c r="AE112" s="4">
        <v>44957</v>
      </c>
      <c r="AF112" s="3" t="s">
        <v>978</v>
      </c>
    </row>
    <row r="113" spans="1:32" x14ac:dyDescent="0.25">
      <c r="A113">
        <v>2023</v>
      </c>
      <c r="B113" s="4">
        <v>44927</v>
      </c>
      <c r="C113" s="4">
        <v>44957</v>
      </c>
      <c r="D113" s="3" t="s">
        <v>846</v>
      </c>
      <c r="E113" s="3" t="s">
        <v>80</v>
      </c>
      <c r="F113" s="3" t="s">
        <v>847</v>
      </c>
      <c r="G113" s="3" t="s">
        <v>848</v>
      </c>
      <c r="H113" s="3" t="s">
        <v>268</v>
      </c>
      <c r="I113" s="3" t="s">
        <v>849</v>
      </c>
      <c r="J113" s="3" t="s">
        <v>849</v>
      </c>
      <c r="K113" s="3" t="s">
        <v>850</v>
      </c>
      <c r="L113" s="3" t="s">
        <v>271</v>
      </c>
      <c r="M113" s="3" t="s">
        <v>285</v>
      </c>
      <c r="N113" s="3" t="s">
        <v>271</v>
      </c>
      <c r="O113" s="3" t="s">
        <v>271</v>
      </c>
      <c r="P113" s="3" t="s">
        <v>271</v>
      </c>
      <c r="Q113" s="3">
        <v>1</v>
      </c>
      <c r="R113" s="3" t="s">
        <v>271</v>
      </c>
      <c r="S113" s="3" t="s">
        <v>285</v>
      </c>
      <c r="T113" s="3" t="s">
        <v>274</v>
      </c>
      <c r="U113" s="3" t="s">
        <v>275</v>
      </c>
      <c r="V113" s="3" t="s">
        <v>276</v>
      </c>
      <c r="W113" s="3" t="s">
        <v>277</v>
      </c>
      <c r="X113" s="3" t="s">
        <v>271</v>
      </c>
      <c r="Y113" s="3" t="s">
        <v>271</v>
      </c>
      <c r="Z113" s="3">
        <v>1</v>
      </c>
      <c r="AA113" s="3">
        <v>1</v>
      </c>
      <c r="AB113" s="3" t="s">
        <v>278</v>
      </c>
      <c r="AC113" s="3" t="s">
        <v>286</v>
      </c>
      <c r="AD113" s="4">
        <v>44953</v>
      </c>
      <c r="AE113" s="4">
        <v>44957</v>
      </c>
      <c r="AF113" s="3" t="s">
        <v>978</v>
      </c>
    </row>
    <row r="114" spans="1:32" x14ac:dyDescent="0.25">
      <c r="A114">
        <v>2023</v>
      </c>
      <c r="B114" s="4">
        <v>44927</v>
      </c>
      <c r="C114" s="4">
        <v>44957</v>
      </c>
      <c r="D114" s="3" t="s">
        <v>851</v>
      </c>
      <c r="E114" s="3" t="s">
        <v>80</v>
      </c>
      <c r="F114" s="3" t="s">
        <v>720</v>
      </c>
      <c r="G114" s="3" t="s">
        <v>852</v>
      </c>
      <c r="H114" s="3" t="s">
        <v>268</v>
      </c>
      <c r="I114" s="3" t="s">
        <v>853</v>
      </c>
      <c r="J114" s="3" t="s">
        <v>271</v>
      </c>
      <c r="K114" s="3" t="s">
        <v>854</v>
      </c>
      <c r="L114" s="3" t="s">
        <v>271</v>
      </c>
      <c r="M114" s="3" t="s">
        <v>269</v>
      </c>
      <c r="N114" s="3" t="s">
        <v>271</v>
      </c>
      <c r="O114" s="3" t="s">
        <v>271</v>
      </c>
      <c r="P114" s="3" t="s">
        <v>271</v>
      </c>
      <c r="Q114" s="3">
        <v>1</v>
      </c>
      <c r="R114" s="3" t="s">
        <v>271</v>
      </c>
      <c r="S114" s="3" t="s">
        <v>285</v>
      </c>
      <c r="T114" s="3" t="s">
        <v>274</v>
      </c>
      <c r="U114" s="3" t="s">
        <v>275</v>
      </c>
      <c r="V114" s="3" t="s">
        <v>276</v>
      </c>
      <c r="W114" s="3" t="s">
        <v>277</v>
      </c>
      <c r="X114" s="3" t="s">
        <v>271</v>
      </c>
      <c r="Y114" s="3" t="s">
        <v>271</v>
      </c>
      <c r="Z114" s="3">
        <v>1</v>
      </c>
      <c r="AA114" s="3">
        <v>1</v>
      </c>
      <c r="AB114" s="3" t="s">
        <v>278</v>
      </c>
      <c r="AC114" s="3" t="s">
        <v>319</v>
      </c>
      <c r="AD114" s="4">
        <v>44953</v>
      </c>
      <c r="AE114" s="4">
        <v>44957</v>
      </c>
      <c r="AF114" s="3" t="s">
        <v>979</v>
      </c>
    </row>
    <row r="115" spans="1:32" x14ac:dyDescent="0.25">
      <c r="A115">
        <v>2023</v>
      </c>
      <c r="B115" s="4">
        <v>44927</v>
      </c>
      <c r="C115" s="4">
        <v>44957</v>
      </c>
      <c r="D115" s="3" t="s">
        <v>855</v>
      </c>
      <c r="E115" s="3" t="s">
        <v>80</v>
      </c>
      <c r="F115" s="3" t="s">
        <v>856</v>
      </c>
      <c r="G115" s="3" t="s">
        <v>857</v>
      </c>
      <c r="H115" s="3" t="s">
        <v>268</v>
      </c>
      <c r="I115" s="3" t="s">
        <v>858</v>
      </c>
      <c r="J115" s="3" t="s">
        <v>283</v>
      </c>
      <c r="K115" s="3" t="s">
        <v>859</v>
      </c>
      <c r="L115" s="3" t="s">
        <v>271</v>
      </c>
      <c r="M115" s="3" t="s">
        <v>269</v>
      </c>
      <c r="N115" s="3" t="s">
        <v>271</v>
      </c>
      <c r="O115" s="3" t="s">
        <v>271</v>
      </c>
      <c r="P115" s="3" t="s">
        <v>271</v>
      </c>
      <c r="Q115" s="3">
        <v>1</v>
      </c>
      <c r="R115" s="3" t="s">
        <v>271</v>
      </c>
      <c r="S115" s="3" t="s">
        <v>354</v>
      </c>
      <c r="T115" s="3" t="s">
        <v>274</v>
      </c>
      <c r="U115" s="3" t="s">
        <v>275</v>
      </c>
      <c r="V115" s="3" t="s">
        <v>276</v>
      </c>
      <c r="W115" s="3" t="s">
        <v>277</v>
      </c>
      <c r="X115" s="3" t="s">
        <v>271</v>
      </c>
      <c r="Y115" s="3" t="s">
        <v>271</v>
      </c>
      <c r="Z115" s="3">
        <v>1</v>
      </c>
      <c r="AA115" s="3">
        <v>1</v>
      </c>
      <c r="AB115" s="3" t="s">
        <v>278</v>
      </c>
      <c r="AC115" s="3" t="s">
        <v>860</v>
      </c>
      <c r="AD115" s="4">
        <v>44953</v>
      </c>
      <c r="AE115" s="4">
        <v>44957</v>
      </c>
      <c r="AF115" s="3" t="s">
        <v>979</v>
      </c>
    </row>
    <row r="116" spans="1:32" x14ac:dyDescent="0.25">
      <c r="A116">
        <v>2023</v>
      </c>
      <c r="B116" s="4">
        <v>44927</v>
      </c>
      <c r="C116" s="4">
        <v>44957</v>
      </c>
      <c r="D116" s="3" t="s">
        <v>861</v>
      </c>
      <c r="E116" s="3" t="s">
        <v>80</v>
      </c>
      <c r="F116" s="3" t="s">
        <v>281</v>
      </c>
      <c r="G116" s="3" t="s">
        <v>862</v>
      </c>
      <c r="H116" s="3" t="s">
        <v>268</v>
      </c>
      <c r="I116" s="3" t="s">
        <v>269</v>
      </c>
      <c r="J116" s="3" t="s">
        <v>271</v>
      </c>
      <c r="K116" s="3" t="s">
        <v>863</v>
      </c>
      <c r="L116" s="3" t="s">
        <v>271</v>
      </c>
      <c r="M116" s="3" t="s">
        <v>438</v>
      </c>
      <c r="N116" s="3" t="s">
        <v>271</v>
      </c>
      <c r="O116" s="3" t="s">
        <v>271</v>
      </c>
      <c r="P116" s="3" t="s">
        <v>271</v>
      </c>
      <c r="Q116" s="3">
        <v>1</v>
      </c>
      <c r="R116" s="3" t="s">
        <v>271</v>
      </c>
      <c r="S116" s="3" t="s">
        <v>354</v>
      </c>
      <c r="T116" s="3" t="s">
        <v>274</v>
      </c>
      <c r="U116" s="3" t="s">
        <v>275</v>
      </c>
      <c r="V116" s="3" t="s">
        <v>276</v>
      </c>
      <c r="W116" s="3" t="s">
        <v>277</v>
      </c>
      <c r="X116" s="3" t="s">
        <v>271</v>
      </c>
      <c r="Y116" s="3" t="s">
        <v>271</v>
      </c>
      <c r="Z116" s="3">
        <v>1</v>
      </c>
      <c r="AA116" s="3">
        <v>1</v>
      </c>
      <c r="AB116" s="3" t="s">
        <v>278</v>
      </c>
      <c r="AC116" s="3" t="s">
        <v>864</v>
      </c>
      <c r="AD116" s="4">
        <v>44953</v>
      </c>
      <c r="AE116" s="4">
        <v>44957</v>
      </c>
      <c r="AF116" s="3" t="s">
        <v>979</v>
      </c>
    </row>
    <row r="117" spans="1:32" x14ac:dyDescent="0.25">
      <c r="A117">
        <v>2023</v>
      </c>
      <c r="B117" s="4">
        <v>44927</v>
      </c>
      <c r="C117" s="4">
        <v>44957</v>
      </c>
      <c r="D117" s="3" t="s">
        <v>865</v>
      </c>
      <c r="E117" s="3" t="s">
        <v>80</v>
      </c>
      <c r="F117" s="3" t="s">
        <v>281</v>
      </c>
      <c r="G117" s="3" t="s">
        <v>866</v>
      </c>
      <c r="H117" s="3" t="s">
        <v>268</v>
      </c>
      <c r="I117" s="3" t="s">
        <v>867</v>
      </c>
      <c r="J117" s="3" t="s">
        <v>271</v>
      </c>
      <c r="K117" s="3" t="s">
        <v>868</v>
      </c>
      <c r="L117" s="3" t="s">
        <v>271</v>
      </c>
      <c r="M117" s="3" t="s">
        <v>585</v>
      </c>
      <c r="N117" s="3" t="s">
        <v>271</v>
      </c>
      <c r="O117" s="3" t="s">
        <v>271</v>
      </c>
      <c r="P117" s="3" t="s">
        <v>271</v>
      </c>
      <c r="Q117" s="3">
        <v>1</v>
      </c>
      <c r="R117" s="3" t="s">
        <v>271</v>
      </c>
      <c r="S117" s="3" t="s">
        <v>285</v>
      </c>
      <c r="T117" s="3" t="s">
        <v>274</v>
      </c>
      <c r="U117" s="3" t="s">
        <v>275</v>
      </c>
      <c r="V117" s="3" t="s">
        <v>276</v>
      </c>
      <c r="W117" s="3" t="s">
        <v>277</v>
      </c>
      <c r="X117" s="3" t="s">
        <v>271</v>
      </c>
      <c r="Y117" s="3" t="s">
        <v>271</v>
      </c>
      <c r="Z117" s="3">
        <v>1</v>
      </c>
      <c r="AA117" s="3">
        <v>1</v>
      </c>
      <c r="AB117" s="3" t="s">
        <v>278</v>
      </c>
      <c r="AC117" s="3" t="s">
        <v>319</v>
      </c>
      <c r="AD117" s="4">
        <v>44953</v>
      </c>
      <c r="AE117" s="4">
        <v>44957</v>
      </c>
      <c r="AF117" s="3" t="s">
        <v>979</v>
      </c>
    </row>
    <row r="118" spans="1:32" x14ac:dyDescent="0.25">
      <c r="A118">
        <v>2023</v>
      </c>
      <c r="B118" s="4">
        <v>44927</v>
      </c>
      <c r="C118" s="4">
        <v>44957</v>
      </c>
      <c r="D118" s="3" t="s">
        <v>869</v>
      </c>
      <c r="E118" s="3" t="s">
        <v>80</v>
      </c>
      <c r="F118" s="3" t="s">
        <v>870</v>
      </c>
      <c r="G118" s="3" t="s">
        <v>871</v>
      </c>
      <c r="H118" s="3" t="s">
        <v>268</v>
      </c>
      <c r="I118" s="3" t="s">
        <v>872</v>
      </c>
      <c r="J118" s="3" t="s">
        <v>271</v>
      </c>
      <c r="K118" s="3" t="s">
        <v>873</v>
      </c>
      <c r="L118" s="3" t="s">
        <v>271</v>
      </c>
      <c r="M118" s="3" t="s">
        <v>558</v>
      </c>
      <c r="N118" s="3" t="s">
        <v>271</v>
      </c>
      <c r="O118" s="3" t="s">
        <v>271</v>
      </c>
      <c r="P118" s="3" t="s">
        <v>271</v>
      </c>
      <c r="Q118" s="3">
        <v>1</v>
      </c>
      <c r="R118" s="3" t="s">
        <v>271</v>
      </c>
      <c r="S118" s="3" t="s">
        <v>874</v>
      </c>
      <c r="T118" s="3" t="s">
        <v>274</v>
      </c>
      <c r="U118" s="3" t="s">
        <v>275</v>
      </c>
      <c r="V118" s="3" t="s">
        <v>276</v>
      </c>
      <c r="W118" s="3" t="s">
        <v>277</v>
      </c>
      <c r="X118" s="3" t="s">
        <v>271</v>
      </c>
      <c r="Y118" s="3" t="s">
        <v>271</v>
      </c>
      <c r="Z118" s="3">
        <v>1</v>
      </c>
      <c r="AA118" s="3">
        <v>1</v>
      </c>
      <c r="AB118" s="3" t="s">
        <v>278</v>
      </c>
      <c r="AC118" s="3" t="s">
        <v>560</v>
      </c>
      <c r="AD118" s="4">
        <v>44953</v>
      </c>
      <c r="AE118" s="4">
        <v>44957</v>
      </c>
      <c r="AF118" s="3" t="s">
        <v>979</v>
      </c>
    </row>
    <row r="119" spans="1:32" x14ac:dyDescent="0.25">
      <c r="A119">
        <v>2023</v>
      </c>
      <c r="B119" s="4">
        <v>44927</v>
      </c>
      <c r="C119" s="4">
        <v>44957</v>
      </c>
      <c r="D119" s="3" t="s">
        <v>875</v>
      </c>
      <c r="E119" s="3" t="s">
        <v>80</v>
      </c>
      <c r="F119" s="3" t="s">
        <v>377</v>
      </c>
      <c r="G119" s="3" t="s">
        <v>876</v>
      </c>
      <c r="H119" s="3" t="s">
        <v>268</v>
      </c>
      <c r="I119" s="3" t="s">
        <v>877</v>
      </c>
      <c r="J119" s="3" t="s">
        <v>271</v>
      </c>
      <c r="K119" s="3" t="s">
        <v>878</v>
      </c>
      <c r="L119" s="3" t="s">
        <v>271</v>
      </c>
      <c r="M119" s="3" t="s">
        <v>602</v>
      </c>
      <c r="N119" s="3" t="s">
        <v>271</v>
      </c>
      <c r="O119" s="3" t="s">
        <v>271</v>
      </c>
      <c r="P119" s="3" t="s">
        <v>271</v>
      </c>
      <c r="Q119" s="3">
        <v>1</v>
      </c>
      <c r="R119" s="3" t="s">
        <v>271</v>
      </c>
      <c r="S119" s="3" t="s">
        <v>536</v>
      </c>
      <c r="T119" s="3" t="s">
        <v>274</v>
      </c>
      <c r="U119" s="3" t="s">
        <v>275</v>
      </c>
      <c r="V119" s="3" t="s">
        <v>276</v>
      </c>
      <c r="W119" s="3" t="s">
        <v>277</v>
      </c>
      <c r="X119" s="3" t="s">
        <v>271</v>
      </c>
      <c r="Y119" s="3" t="s">
        <v>271</v>
      </c>
      <c r="Z119" s="3">
        <v>1</v>
      </c>
      <c r="AA119" s="3">
        <v>1</v>
      </c>
      <c r="AB119" s="3" t="s">
        <v>278</v>
      </c>
      <c r="AC119" s="3" t="s">
        <v>381</v>
      </c>
      <c r="AD119" s="4">
        <v>44953</v>
      </c>
      <c r="AE119" s="4">
        <v>44957</v>
      </c>
      <c r="AF119" s="3" t="s">
        <v>979</v>
      </c>
    </row>
    <row r="120" spans="1:32" x14ac:dyDescent="0.25">
      <c r="A120">
        <v>2023</v>
      </c>
      <c r="B120" s="4">
        <v>44927</v>
      </c>
      <c r="C120" s="4">
        <v>44957</v>
      </c>
      <c r="D120" s="3" t="s">
        <v>879</v>
      </c>
      <c r="E120" s="3" t="s">
        <v>80</v>
      </c>
      <c r="F120" s="3" t="s">
        <v>281</v>
      </c>
      <c r="G120" s="3" t="s">
        <v>880</v>
      </c>
      <c r="H120" s="3" t="s">
        <v>268</v>
      </c>
      <c r="I120" s="3" t="s">
        <v>881</v>
      </c>
      <c r="J120" s="3" t="s">
        <v>271</v>
      </c>
      <c r="K120" s="3" t="s">
        <v>882</v>
      </c>
      <c r="L120" s="3" t="s">
        <v>271</v>
      </c>
      <c r="M120" s="3" t="s">
        <v>883</v>
      </c>
      <c r="N120" s="3" t="s">
        <v>271</v>
      </c>
      <c r="O120" s="3" t="s">
        <v>271</v>
      </c>
      <c r="P120" s="3" t="s">
        <v>271</v>
      </c>
      <c r="Q120" s="3">
        <v>1</v>
      </c>
      <c r="R120" s="3" t="s">
        <v>271</v>
      </c>
      <c r="S120" s="3" t="s">
        <v>884</v>
      </c>
      <c r="T120" s="3" t="s">
        <v>274</v>
      </c>
      <c r="U120" s="3" t="s">
        <v>275</v>
      </c>
      <c r="V120" s="3" t="s">
        <v>276</v>
      </c>
      <c r="W120" s="3" t="s">
        <v>277</v>
      </c>
      <c r="X120" s="3" t="s">
        <v>271</v>
      </c>
      <c r="Y120" s="3" t="s">
        <v>271</v>
      </c>
      <c r="Z120" s="3">
        <v>1</v>
      </c>
      <c r="AA120" s="3">
        <v>1</v>
      </c>
      <c r="AB120" s="3" t="s">
        <v>278</v>
      </c>
      <c r="AC120" s="3" t="s">
        <v>885</v>
      </c>
      <c r="AD120" s="4">
        <v>44953</v>
      </c>
      <c r="AE120" s="4">
        <v>44957</v>
      </c>
      <c r="AF120" s="3" t="s">
        <v>979</v>
      </c>
    </row>
    <row r="121" spans="1:32" x14ac:dyDescent="0.25">
      <c r="A121">
        <v>2023</v>
      </c>
      <c r="B121" s="4">
        <v>44927</v>
      </c>
      <c r="C121" s="4">
        <v>44957</v>
      </c>
      <c r="D121" s="3" t="s">
        <v>879</v>
      </c>
      <c r="E121" s="3" t="s">
        <v>80</v>
      </c>
      <c r="F121" s="3" t="s">
        <v>281</v>
      </c>
      <c r="G121" s="3" t="s">
        <v>886</v>
      </c>
      <c r="H121" s="3" t="s">
        <v>268</v>
      </c>
      <c r="I121" s="3" t="s">
        <v>269</v>
      </c>
      <c r="J121" s="3" t="s">
        <v>271</v>
      </c>
      <c r="K121" s="3" t="s">
        <v>887</v>
      </c>
      <c r="L121" s="3" t="s">
        <v>271</v>
      </c>
      <c r="M121" s="3" t="s">
        <v>438</v>
      </c>
      <c r="N121" s="3" t="s">
        <v>271</v>
      </c>
      <c r="O121" s="3" t="s">
        <v>271</v>
      </c>
      <c r="P121" s="3" t="s">
        <v>271</v>
      </c>
      <c r="Q121" s="3">
        <v>1</v>
      </c>
      <c r="R121" s="3" t="s">
        <v>271</v>
      </c>
      <c r="S121" s="3" t="s">
        <v>407</v>
      </c>
      <c r="T121" s="3" t="s">
        <v>274</v>
      </c>
      <c r="U121" s="3" t="s">
        <v>275</v>
      </c>
      <c r="V121" s="3" t="s">
        <v>276</v>
      </c>
      <c r="W121" s="3" t="s">
        <v>277</v>
      </c>
      <c r="X121" s="3" t="s">
        <v>271</v>
      </c>
      <c r="Y121" s="3" t="s">
        <v>271</v>
      </c>
      <c r="Z121" s="3">
        <v>1</v>
      </c>
      <c r="AA121" s="3">
        <v>1</v>
      </c>
      <c r="AB121" s="3" t="s">
        <v>278</v>
      </c>
      <c r="AC121" s="3" t="s">
        <v>885</v>
      </c>
      <c r="AD121" s="4">
        <v>44953</v>
      </c>
      <c r="AE121" s="4">
        <v>44957</v>
      </c>
      <c r="AF121" s="3" t="s">
        <v>979</v>
      </c>
    </row>
    <row r="122" spans="1:32" x14ac:dyDescent="0.25">
      <c r="A122">
        <v>2023</v>
      </c>
      <c r="B122" s="4">
        <v>44927</v>
      </c>
      <c r="C122" s="4">
        <v>44957</v>
      </c>
      <c r="D122" s="3" t="s">
        <v>888</v>
      </c>
      <c r="E122" s="3" t="s">
        <v>80</v>
      </c>
      <c r="F122" s="3" t="s">
        <v>889</v>
      </c>
      <c r="G122" s="3" t="s">
        <v>890</v>
      </c>
      <c r="H122" s="3" t="s">
        <v>268</v>
      </c>
      <c r="I122" s="3" t="s">
        <v>891</v>
      </c>
      <c r="J122" s="3" t="s">
        <v>271</v>
      </c>
      <c r="K122" s="3" t="s">
        <v>892</v>
      </c>
      <c r="L122" s="3" t="s">
        <v>271</v>
      </c>
      <c r="M122" s="3" t="s">
        <v>292</v>
      </c>
      <c r="N122" s="3" t="s">
        <v>271</v>
      </c>
      <c r="O122" s="3" t="s">
        <v>271</v>
      </c>
      <c r="P122" s="3" t="s">
        <v>271</v>
      </c>
      <c r="Q122" s="3">
        <v>1</v>
      </c>
      <c r="R122" s="3" t="s">
        <v>271</v>
      </c>
      <c r="S122" s="3" t="s">
        <v>407</v>
      </c>
      <c r="T122" s="3" t="s">
        <v>274</v>
      </c>
      <c r="U122" s="3" t="s">
        <v>275</v>
      </c>
      <c r="V122" s="3" t="s">
        <v>276</v>
      </c>
      <c r="W122" s="3" t="s">
        <v>277</v>
      </c>
      <c r="X122" s="3" t="s">
        <v>271</v>
      </c>
      <c r="Y122" s="3" t="s">
        <v>271</v>
      </c>
      <c r="Z122" s="3">
        <v>1</v>
      </c>
      <c r="AA122" s="3">
        <v>1</v>
      </c>
      <c r="AB122" s="3" t="s">
        <v>278</v>
      </c>
      <c r="AC122" s="3" t="s">
        <v>893</v>
      </c>
      <c r="AD122" s="4">
        <v>44953</v>
      </c>
      <c r="AE122" s="4">
        <v>44957</v>
      </c>
      <c r="AF122" s="3" t="s">
        <v>979</v>
      </c>
    </row>
    <row r="123" spans="1:32" x14ac:dyDescent="0.25">
      <c r="A123">
        <v>2023</v>
      </c>
      <c r="B123" s="4">
        <v>44927</v>
      </c>
      <c r="C123" s="4">
        <v>44957</v>
      </c>
      <c r="D123" s="3" t="s">
        <v>894</v>
      </c>
      <c r="E123" s="3" t="s">
        <v>80</v>
      </c>
      <c r="F123" s="3" t="s">
        <v>895</v>
      </c>
      <c r="G123" s="3" t="s">
        <v>896</v>
      </c>
      <c r="H123" s="3" t="s">
        <v>268</v>
      </c>
      <c r="I123" s="3" t="s">
        <v>897</v>
      </c>
      <c r="J123" s="3" t="s">
        <v>897</v>
      </c>
      <c r="K123" s="3" t="s">
        <v>898</v>
      </c>
      <c r="L123" s="3" t="s">
        <v>271</v>
      </c>
      <c r="M123" s="3" t="s">
        <v>269</v>
      </c>
      <c r="N123" s="3" t="s">
        <v>271</v>
      </c>
      <c r="O123" s="3" t="s">
        <v>271</v>
      </c>
      <c r="P123" s="3" t="s">
        <v>271</v>
      </c>
      <c r="Q123" s="3">
        <v>1</v>
      </c>
      <c r="R123" s="3" t="s">
        <v>271</v>
      </c>
      <c r="S123" s="3" t="s">
        <v>673</v>
      </c>
      <c r="T123" s="3" t="s">
        <v>274</v>
      </c>
      <c r="U123" s="3" t="s">
        <v>275</v>
      </c>
      <c r="V123" s="3" t="s">
        <v>276</v>
      </c>
      <c r="W123" s="3" t="s">
        <v>277</v>
      </c>
      <c r="X123" s="3" t="s">
        <v>271</v>
      </c>
      <c r="Y123" s="3" t="s">
        <v>271</v>
      </c>
      <c r="Z123" s="3">
        <v>1</v>
      </c>
      <c r="AA123" s="3">
        <v>1</v>
      </c>
      <c r="AB123" s="3" t="s">
        <v>278</v>
      </c>
      <c r="AC123" s="3" t="s">
        <v>899</v>
      </c>
      <c r="AD123" s="4">
        <v>44953</v>
      </c>
      <c r="AE123" s="4">
        <v>44957</v>
      </c>
      <c r="AF123" s="3" t="s">
        <v>978</v>
      </c>
    </row>
    <row r="124" spans="1:32" x14ac:dyDescent="0.25">
      <c r="A124">
        <v>2023</v>
      </c>
      <c r="B124" s="4">
        <v>44927</v>
      </c>
      <c r="C124" s="4">
        <v>44957</v>
      </c>
      <c r="D124" s="3" t="s">
        <v>900</v>
      </c>
      <c r="E124" s="3" t="s">
        <v>80</v>
      </c>
      <c r="F124" s="3" t="s">
        <v>901</v>
      </c>
      <c r="G124" s="3" t="s">
        <v>901</v>
      </c>
      <c r="H124" s="3" t="s">
        <v>268</v>
      </c>
      <c r="I124" s="3" t="s">
        <v>902</v>
      </c>
      <c r="J124" s="3" t="s">
        <v>271</v>
      </c>
      <c r="K124" s="3" t="s">
        <v>903</v>
      </c>
      <c r="L124" s="3" t="s">
        <v>271</v>
      </c>
      <c r="M124" s="3" t="s">
        <v>292</v>
      </c>
      <c r="N124" s="3" t="s">
        <v>271</v>
      </c>
      <c r="O124" s="3" t="s">
        <v>271</v>
      </c>
      <c r="P124" s="3" t="s">
        <v>271</v>
      </c>
      <c r="Q124" s="3">
        <v>1</v>
      </c>
      <c r="R124" s="3" t="s">
        <v>271</v>
      </c>
      <c r="S124" s="3" t="s">
        <v>904</v>
      </c>
      <c r="T124" s="3" t="s">
        <v>274</v>
      </c>
      <c r="U124" s="3" t="s">
        <v>275</v>
      </c>
      <c r="V124" s="3" t="s">
        <v>276</v>
      </c>
      <c r="W124" s="3" t="s">
        <v>277</v>
      </c>
      <c r="X124" s="3" t="s">
        <v>271</v>
      </c>
      <c r="Y124" s="3" t="s">
        <v>271</v>
      </c>
      <c r="Z124" s="3">
        <v>1</v>
      </c>
      <c r="AA124" s="3">
        <v>1</v>
      </c>
      <c r="AB124" s="3" t="s">
        <v>278</v>
      </c>
      <c r="AC124" s="3" t="s">
        <v>447</v>
      </c>
      <c r="AD124" s="4">
        <v>44953</v>
      </c>
      <c r="AE124" s="4">
        <v>44957</v>
      </c>
      <c r="AF124" s="3" t="s">
        <v>979</v>
      </c>
    </row>
    <row r="125" spans="1:32" x14ac:dyDescent="0.25">
      <c r="A125">
        <v>2023</v>
      </c>
      <c r="B125" s="4">
        <v>44927</v>
      </c>
      <c r="C125" s="4">
        <v>44957</v>
      </c>
      <c r="D125" s="3" t="s">
        <v>905</v>
      </c>
      <c r="E125" s="3" t="s">
        <v>80</v>
      </c>
      <c r="F125" s="3" t="s">
        <v>906</v>
      </c>
      <c r="G125" s="3" t="s">
        <v>907</v>
      </c>
      <c r="H125" s="3" t="s">
        <v>268</v>
      </c>
      <c r="I125" s="3" t="s">
        <v>908</v>
      </c>
      <c r="J125" s="3" t="s">
        <v>271</v>
      </c>
      <c r="K125" s="3" t="s">
        <v>909</v>
      </c>
      <c r="L125" s="3" t="s">
        <v>271</v>
      </c>
      <c r="M125" s="3" t="s">
        <v>910</v>
      </c>
      <c r="N125" s="3" t="s">
        <v>271</v>
      </c>
      <c r="O125" s="3" t="s">
        <v>271</v>
      </c>
      <c r="P125" s="3" t="s">
        <v>271</v>
      </c>
      <c r="Q125" s="3">
        <v>1</v>
      </c>
      <c r="R125" s="3" t="s">
        <v>271</v>
      </c>
      <c r="S125" s="3" t="s">
        <v>760</v>
      </c>
      <c r="T125" s="3" t="s">
        <v>274</v>
      </c>
      <c r="U125" s="3" t="s">
        <v>275</v>
      </c>
      <c r="V125" s="3" t="s">
        <v>276</v>
      </c>
      <c r="W125" s="3" t="s">
        <v>277</v>
      </c>
      <c r="X125" s="3" t="s">
        <v>271</v>
      </c>
      <c r="Y125" s="3" t="s">
        <v>271</v>
      </c>
      <c r="Z125" s="3">
        <v>1</v>
      </c>
      <c r="AA125" s="3">
        <v>1</v>
      </c>
      <c r="AB125" s="3" t="s">
        <v>278</v>
      </c>
      <c r="AC125" s="3" t="s">
        <v>447</v>
      </c>
      <c r="AD125" s="4">
        <v>44953</v>
      </c>
      <c r="AE125" s="4">
        <v>44957</v>
      </c>
      <c r="AF125" s="3" t="s">
        <v>979</v>
      </c>
    </row>
    <row r="126" spans="1:32" x14ac:dyDescent="0.25">
      <c r="A126">
        <v>2023</v>
      </c>
      <c r="B126" s="4">
        <v>44927</v>
      </c>
      <c r="C126" s="4">
        <v>44957</v>
      </c>
      <c r="D126" s="3" t="s">
        <v>911</v>
      </c>
      <c r="E126" s="3" t="s">
        <v>80</v>
      </c>
      <c r="F126" s="3" t="s">
        <v>298</v>
      </c>
      <c r="G126" s="3" t="s">
        <v>912</v>
      </c>
      <c r="H126" s="3" t="s">
        <v>268</v>
      </c>
      <c r="I126" s="3" t="s">
        <v>913</v>
      </c>
      <c r="J126" s="3" t="s">
        <v>271</v>
      </c>
      <c r="K126" s="3" t="s">
        <v>914</v>
      </c>
      <c r="L126" s="3" t="s">
        <v>271</v>
      </c>
      <c r="M126" s="3" t="s">
        <v>269</v>
      </c>
      <c r="N126" s="3" t="s">
        <v>271</v>
      </c>
      <c r="O126" s="3" t="s">
        <v>271</v>
      </c>
      <c r="P126" s="3" t="s">
        <v>271</v>
      </c>
      <c r="Q126" s="3">
        <v>1</v>
      </c>
      <c r="R126" s="3" t="s">
        <v>271</v>
      </c>
      <c r="S126" s="3" t="s">
        <v>285</v>
      </c>
      <c r="T126" s="3" t="s">
        <v>274</v>
      </c>
      <c r="U126" s="3" t="s">
        <v>275</v>
      </c>
      <c r="V126" s="3" t="s">
        <v>276</v>
      </c>
      <c r="W126" s="3" t="s">
        <v>277</v>
      </c>
      <c r="X126" s="3" t="s">
        <v>271</v>
      </c>
      <c r="Y126" s="3" t="s">
        <v>271</v>
      </c>
      <c r="Z126" s="3">
        <v>1</v>
      </c>
      <c r="AA126" s="3">
        <v>1</v>
      </c>
      <c r="AB126" s="3" t="s">
        <v>278</v>
      </c>
      <c r="AC126" s="3" t="s">
        <v>319</v>
      </c>
      <c r="AD126" s="4">
        <v>44953</v>
      </c>
      <c r="AE126" s="4">
        <v>44957</v>
      </c>
      <c r="AF126" s="3" t="s">
        <v>979</v>
      </c>
    </row>
    <row r="127" spans="1:32" x14ac:dyDescent="0.25">
      <c r="A127">
        <v>2023</v>
      </c>
      <c r="B127" s="4">
        <v>44927</v>
      </c>
      <c r="C127" s="4">
        <v>44957</v>
      </c>
      <c r="D127" s="3" t="s">
        <v>915</v>
      </c>
      <c r="E127" s="3" t="s">
        <v>80</v>
      </c>
      <c r="F127" s="3" t="s">
        <v>916</v>
      </c>
      <c r="G127" s="3" t="s">
        <v>917</v>
      </c>
      <c r="H127" s="3" t="s">
        <v>268</v>
      </c>
      <c r="I127" s="3" t="s">
        <v>918</v>
      </c>
      <c r="J127" s="3" t="s">
        <v>271</v>
      </c>
      <c r="K127" s="3" t="s">
        <v>919</v>
      </c>
      <c r="L127" s="3" t="s">
        <v>271</v>
      </c>
      <c r="M127" s="3" t="s">
        <v>558</v>
      </c>
      <c r="N127" s="3" t="s">
        <v>271</v>
      </c>
      <c r="O127" s="3" t="s">
        <v>271</v>
      </c>
      <c r="P127" s="3" t="s">
        <v>271</v>
      </c>
      <c r="Q127" s="3">
        <v>1</v>
      </c>
      <c r="R127" s="3" t="s">
        <v>271</v>
      </c>
      <c r="S127" s="3" t="s">
        <v>285</v>
      </c>
      <c r="T127" s="3" t="s">
        <v>274</v>
      </c>
      <c r="U127" s="3" t="s">
        <v>275</v>
      </c>
      <c r="V127" s="3" t="s">
        <v>276</v>
      </c>
      <c r="W127" s="3" t="s">
        <v>277</v>
      </c>
      <c r="X127" s="3" t="s">
        <v>271</v>
      </c>
      <c r="Y127" s="3" t="s">
        <v>271</v>
      </c>
      <c r="Z127" s="3">
        <v>1</v>
      </c>
      <c r="AA127" s="3">
        <v>1</v>
      </c>
      <c r="AB127" s="3" t="s">
        <v>278</v>
      </c>
      <c r="AC127" s="3" t="s">
        <v>560</v>
      </c>
      <c r="AD127" s="4">
        <v>44953</v>
      </c>
      <c r="AE127" s="4">
        <v>44957</v>
      </c>
      <c r="AF127" s="3" t="s">
        <v>979</v>
      </c>
    </row>
    <row r="128" spans="1:32" x14ac:dyDescent="0.25">
      <c r="A128">
        <v>2023</v>
      </c>
      <c r="B128" s="4">
        <v>44927</v>
      </c>
      <c r="C128" s="4">
        <v>44957</v>
      </c>
      <c r="D128" s="3" t="s">
        <v>920</v>
      </c>
      <c r="E128" s="3" t="s">
        <v>80</v>
      </c>
      <c r="F128" s="3" t="s">
        <v>762</v>
      </c>
      <c r="G128" s="3" t="s">
        <v>921</v>
      </c>
      <c r="H128" s="3" t="s">
        <v>268</v>
      </c>
      <c r="I128" s="3" t="s">
        <v>922</v>
      </c>
      <c r="J128" s="3" t="s">
        <v>922</v>
      </c>
      <c r="K128" s="3" t="s">
        <v>923</v>
      </c>
      <c r="L128" s="3" t="s">
        <v>271</v>
      </c>
      <c r="M128" s="3" t="s">
        <v>924</v>
      </c>
      <c r="N128" s="3" t="s">
        <v>271</v>
      </c>
      <c r="O128" s="3" t="s">
        <v>271</v>
      </c>
      <c r="P128" s="3" t="s">
        <v>271</v>
      </c>
      <c r="Q128" s="3">
        <v>1</v>
      </c>
      <c r="R128" s="3" t="s">
        <v>271</v>
      </c>
      <c r="S128" s="3" t="s">
        <v>925</v>
      </c>
      <c r="T128" s="3" t="s">
        <v>274</v>
      </c>
      <c r="U128" s="3" t="s">
        <v>275</v>
      </c>
      <c r="V128" s="3" t="s">
        <v>276</v>
      </c>
      <c r="W128" s="3" t="s">
        <v>277</v>
      </c>
      <c r="X128" s="3" t="s">
        <v>271</v>
      </c>
      <c r="Y128" s="3" t="s">
        <v>271</v>
      </c>
      <c r="Z128" s="3">
        <v>1</v>
      </c>
      <c r="AA128" s="3">
        <v>1</v>
      </c>
      <c r="AB128" s="3" t="s">
        <v>278</v>
      </c>
      <c r="AC128" s="3" t="s">
        <v>768</v>
      </c>
      <c r="AD128" s="4">
        <v>44953</v>
      </c>
      <c r="AE128" s="4">
        <v>44957</v>
      </c>
      <c r="AF128" s="3" t="s">
        <v>978</v>
      </c>
    </row>
    <row r="129" spans="1:32" x14ac:dyDescent="0.25">
      <c r="A129">
        <v>2023</v>
      </c>
      <c r="B129" s="4">
        <v>44927</v>
      </c>
      <c r="C129" s="4">
        <v>44957</v>
      </c>
      <c r="D129" s="3" t="s">
        <v>926</v>
      </c>
      <c r="E129" s="3" t="s">
        <v>80</v>
      </c>
      <c r="F129" s="3" t="s">
        <v>421</v>
      </c>
      <c r="G129" s="3" t="s">
        <v>927</v>
      </c>
      <c r="H129" s="3" t="s">
        <v>268</v>
      </c>
      <c r="I129" s="3" t="s">
        <v>928</v>
      </c>
      <c r="J129" s="3" t="s">
        <v>271</v>
      </c>
      <c r="K129" s="3" t="s">
        <v>929</v>
      </c>
      <c r="L129" s="3" t="s">
        <v>271</v>
      </c>
      <c r="M129" s="3" t="s">
        <v>292</v>
      </c>
      <c r="N129" s="3" t="s">
        <v>271</v>
      </c>
      <c r="O129" s="3" t="s">
        <v>271</v>
      </c>
      <c r="P129" s="3" t="s">
        <v>271</v>
      </c>
      <c r="Q129" s="3">
        <v>1</v>
      </c>
      <c r="R129" s="3" t="s">
        <v>271</v>
      </c>
      <c r="S129" s="3" t="s">
        <v>354</v>
      </c>
      <c r="T129" s="3" t="s">
        <v>274</v>
      </c>
      <c r="U129" s="3" t="s">
        <v>275</v>
      </c>
      <c r="V129" s="3" t="s">
        <v>276</v>
      </c>
      <c r="W129" s="3" t="s">
        <v>277</v>
      </c>
      <c r="X129" s="3" t="s">
        <v>271</v>
      </c>
      <c r="Y129" s="3" t="s">
        <v>271</v>
      </c>
      <c r="Z129" s="3">
        <v>1</v>
      </c>
      <c r="AA129" s="3">
        <v>1</v>
      </c>
      <c r="AB129" s="3" t="s">
        <v>278</v>
      </c>
      <c r="AC129" s="3" t="s">
        <v>427</v>
      </c>
      <c r="AD129" s="4">
        <v>44953</v>
      </c>
      <c r="AE129" s="4">
        <v>44957</v>
      </c>
      <c r="AF129" s="3" t="s">
        <v>979</v>
      </c>
    </row>
    <row r="130" spans="1:32" x14ac:dyDescent="0.25">
      <c r="A130">
        <v>2023</v>
      </c>
      <c r="B130" s="4">
        <v>44927</v>
      </c>
      <c r="C130" s="4">
        <v>44957</v>
      </c>
      <c r="D130" s="3" t="s">
        <v>930</v>
      </c>
      <c r="E130" s="3" t="s">
        <v>80</v>
      </c>
      <c r="F130" s="3" t="s">
        <v>931</v>
      </c>
      <c r="G130" s="3" t="s">
        <v>932</v>
      </c>
      <c r="H130" s="3" t="s">
        <v>268</v>
      </c>
      <c r="I130" s="3" t="s">
        <v>283</v>
      </c>
      <c r="J130" s="3" t="s">
        <v>283</v>
      </c>
      <c r="K130" s="3" t="s">
        <v>933</v>
      </c>
      <c r="L130" s="3" t="s">
        <v>271</v>
      </c>
      <c r="M130" s="3" t="s">
        <v>558</v>
      </c>
      <c r="N130" s="3" t="s">
        <v>271</v>
      </c>
      <c r="O130" s="3" t="s">
        <v>271</v>
      </c>
      <c r="P130" s="3" t="s">
        <v>271</v>
      </c>
      <c r="Q130" s="3">
        <v>1</v>
      </c>
      <c r="R130" s="3" t="s">
        <v>271</v>
      </c>
      <c r="S130" s="3" t="s">
        <v>407</v>
      </c>
      <c r="T130" s="3" t="s">
        <v>274</v>
      </c>
      <c r="U130" s="3" t="s">
        <v>275</v>
      </c>
      <c r="V130" s="3" t="s">
        <v>276</v>
      </c>
      <c r="W130" s="3" t="s">
        <v>277</v>
      </c>
      <c r="X130" s="3" t="s">
        <v>271</v>
      </c>
      <c r="Y130" s="3" t="s">
        <v>271</v>
      </c>
      <c r="Z130" s="3">
        <v>1</v>
      </c>
      <c r="AA130" s="3">
        <v>1</v>
      </c>
      <c r="AB130" s="3" t="s">
        <v>278</v>
      </c>
      <c r="AC130" s="3" t="s">
        <v>560</v>
      </c>
      <c r="AD130" s="4">
        <v>44953</v>
      </c>
      <c r="AE130" s="4">
        <v>44957</v>
      </c>
      <c r="AF130" s="3" t="s">
        <v>979</v>
      </c>
    </row>
    <row r="131" spans="1:32" x14ac:dyDescent="0.25">
      <c r="A131">
        <v>2023</v>
      </c>
      <c r="B131" s="4">
        <v>44927</v>
      </c>
      <c r="C131" s="4">
        <v>44957</v>
      </c>
      <c r="D131" s="3" t="s">
        <v>934</v>
      </c>
      <c r="E131" s="3" t="s">
        <v>80</v>
      </c>
      <c r="F131" s="3" t="s">
        <v>281</v>
      </c>
      <c r="G131" s="3" t="s">
        <v>935</v>
      </c>
      <c r="H131" s="3" t="s">
        <v>268</v>
      </c>
      <c r="I131" s="3" t="s">
        <v>283</v>
      </c>
      <c r="J131" s="3" t="s">
        <v>283</v>
      </c>
      <c r="K131" s="3" t="s">
        <v>936</v>
      </c>
      <c r="L131" s="3" t="s">
        <v>271</v>
      </c>
      <c r="M131" s="3" t="s">
        <v>269</v>
      </c>
      <c r="N131" s="3" t="s">
        <v>271</v>
      </c>
      <c r="O131" s="3" t="s">
        <v>271</v>
      </c>
      <c r="P131" s="3" t="s">
        <v>271</v>
      </c>
      <c r="Q131" s="3">
        <v>1</v>
      </c>
      <c r="R131" s="3" t="s">
        <v>271</v>
      </c>
      <c r="S131" s="3" t="s">
        <v>298</v>
      </c>
      <c r="T131" s="3" t="s">
        <v>274</v>
      </c>
      <c r="U131" s="3" t="s">
        <v>275</v>
      </c>
      <c r="V131" s="3" t="s">
        <v>276</v>
      </c>
      <c r="W131" s="3" t="s">
        <v>277</v>
      </c>
      <c r="X131" s="3" t="s">
        <v>271</v>
      </c>
      <c r="Y131" s="3" t="s">
        <v>271</v>
      </c>
      <c r="Z131" s="3">
        <v>1</v>
      </c>
      <c r="AA131" s="3">
        <v>1</v>
      </c>
      <c r="AB131" s="3" t="s">
        <v>278</v>
      </c>
      <c r="AC131" s="3" t="s">
        <v>937</v>
      </c>
      <c r="AD131" s="4">
        <v>44953</v>
      </c>
      <c r="AE131" s="4">
        <v>44957</v>
      </c>
      <c r="AF131" s="3" t="s">
        <v>979</v>
      </c>
    </row>
    <row r="132" spans="1:32" x14ac:dyDescent="0.25">
      <c r="A132">
        <v>2023</v>
      </c>
      <c r="B132" s="4">
        <v>44927</v>
      </c>
      <c r="C132" s="4">
        <v>44957</v>
      </c>
      <c r="D132" s="3" t="s">
        <v>938</v>
      </c>
      <c r="E132" s="3" t="s">
        <v>80</v>
      </c>
      <c r="F132" s="3" t="s">
        <v>538</v>
      </c>
      <c r="G132" s="3" t="s">
        <v>939</v>
      </c>
      <c r="H132" s="3" t="s">
        <v>268</v>
      </c>
      <c r="I132" s="3" t="s">
        <v>940</v>
      </c>
      <c r="J132" s="3" t="s">
        <v>271</v>
      </c>
      <c r="K132" s="3" t="s">
        <v>941</v>
      </c>
      <c r="L132" s="3" t="s">
        <v>271</v>
      </c>
      <c r="M132" s="3" t="s">
        <v>438</v>
      </c>
      <c r="N132" s="3" t="s">
        <v>271</v>
      </c>
      <c r="O132" s="3" t="s">
        <v>271</v>
      </c>
      <c r="P132" s="3" t="s">
        <v>271</v>
      </c>
      <c r="Q132" s="3">
        <v>1</v>
      </c>
      <c r="R132" s="3" t="s">
        <v>271</v>
      </c>
      <c r="S132" s="3" t="s">
        <v>354</v>
      </c>
      <c r="T132" s="3" t="s">
        <v>274</v>
      </c>
      <c r="U132" s="3" t="s">
        <v>275</v>
      </c>
      <c r="V132" s="3" t="s">
        <v>276</v>
      </c>
      <c r="W132" s="3" t="s">
        <v>277</v>
      </c>
      <c r="X132" s="3" t="s">
        <v>271</v>
      </c>
      <c r="Y132" s="3" t="s">
        <v>271</v>
      </c>
      <c r="Z132" s="3">
        <v>1</v>
      </c>
      <c r="AA132" s="3">
        <v>1</v>
      </c>
      <c r="AB132" s="3" t="s">
        <v>278</v>
      </c>
      <c r="AC132" s="3" t="s">
        <v>942</v>
      </c>
      <c r="AD132" s="4">
        <v>44953</v>
      </c>
      <c r="AE132" s="4">
        <v>44957</v>
      </c>
      <c r="AF132" s="3" t="s">
        <v>979</v>
      </c>
    </row>
    <row r="133" spans="1:32" x14ac:dyDescent="0.25">
      <c r="A133">
        <v>2023</v>
      </c>
      <c r="B133" s="4">
        <v>44927</v>
      </c>
      <c r="C133" s="4">
        <v>44957</v>
      </c>
      <c r="D133" s="3" t="s">
        <v>943</v>
      </c>
      <c r="E133" s="3" t="s">
        <v>80</v>
      </c>
      <c r="F133" s="3" t="s">
        <v>377</v>
      </c>
      <c r="G133" s="3" t="s">
        <v>944</v>
      </c>
      <c r="H133" s="3" t="s">
        <v>268</v>
      </c>
      <c r="I133" s="3" t="s">
        <v>945</v>
      </c>
      <c r="J133" s="3" t="s">
        <v>271</v>
      </c>
      <c r="K133" s="3" t="s">
        <v>946</v>
      </c>
      <c r="L133" s="3" t="s">
        <v>271</v>
      </c>
      <c r="M133" s="3" t="s">
        <v>947</v>
      </c>
      <c r="N133" s="3" t="s">
        <v>271</v>
      </c>
      <c r="O133" s="3" t="s">
        <v>271</v>
      </c>
      <c r="P133" s="3" t="s">
        <v>271</v>
      </c>
      <c r="Q133" s="3">
        <v>1</v>
      </c>
      <c r="R133" s="3" t="s">
        <v>271</v>
      </c>
      <c r="S133" s="3" t="s">
        <v>536</v>
      </c>
      <c r="T133" s="3" t="s">
        <v>274</v>
      </c>
      <c r="U133" s="3" t="s">
        <v>275</v>
      </c>
      <c r="V133" s="3" t="s">
        <v>276</v>
      </c>
      <c r="W133" s="3" t="s">
        <v>277</v>
      </c>
      <c r="X133" s="3" t="s">
        <v>271</v>
      </c>
      <c r="Y133" s="3" t="s">
        <v>271</v>
      </c>
      <c r="Z133" s="3">
        <v>1</v>
      </c>
      <c r="AA133" s="3">
        <v>1</v>
      </c>
      <c r="AB133" s="3" t="s">
        <v>278</v>
      </c>
      <c r="AC133" s="3" t="s">
        <v>948</v>
      </c>
      <c r="AD133" s="4">
        <v>44953</v>
      </c>
      <c r="AE133" s="4">
        <v>44957</v>
      </c>
      <c r="AF133" s="3" t="s">
        <v>979</v>
      </c>
    </row>
    <row r="134" spans="1:32" x14ac:dyDescent="0.25">
      <c r="A134">
        <v>2023</v>
      </c>
      <c r="B134" s="4">
        <v>44927</v>
      </c>
      <c r="C134" s="4">
        <v>44957</v>
      </c>
      <c r="D134" s="3" t="s">
        <v>949</v>
      </c>
      <c r="E134" s="3" t="s">
        <v>80</v>
      </c>
      <c r="F134" s="3" t="s">
        <v>895</v>
      </c>
      <c r="G134" s="3" t="s">
        <v>950</v>
      </c>
      <c r="H134" s="3" t="s">
        <v>268</v>
      </c>
      <c r="I134" s="3" t="s">
        <v>951</v>
      </c>
      <c r="J134" s="3" t="s">
        <v>271</v>
      </c>
      <c r="K134" s="3" t="s">
        <v>952</v>
      </c>
      <c r="L134" s="3" t="s">
        <v>271</v>
      </c>
      <c r="M134" s="3" t="s">
        <v>953</v>
      </c>
      <c r="N134" s="3" t="s">
        <v>271</v>
      </c>
      <c r="O134" s="3" t="s">
        <v>271</v>
      </c>
      <c r="P134" s="3" t="s">
        <v>271</v>
      </c>
      <c r="Q134" s="3">
        <v>1</v>
      </c>
      <c r="R134" s="3" t="s">
        <v>271</v>
      </c>
      <c r="S134" s="3" t="s">
        <v>954</v>
      </c>
      <c r="T134" s="3" t="s">
        <v>274</v>
      </c>
      <c r="U134" s="3" t="s">
        <v>275</v>
      </c>
      <c r="V134" s="3" t="s">
        <v>276</v>
      </c>
      <c r="W134" s="3" t="s">
        <v>277</v>
      </c>
      <c r="X134" s="3" t="s">
        <v>271</v>
      </c>
      <c r="Y134" s="3" t="s">
        <v>271</v>
      </c>
      <c r="Z134" s="3">
        <v>1</v>
      </c>
      <c r="AA134" s="3">
        <v>1</v>
      </c>
      <c r="AB134" s="3" t="s">
        <v>278</v>
      </c>
      <c r="AC134" s="3" t="s">
        <v>955</v>
      </c>
      <c r="AD134" s="4">
        <v>44953</v>
      </c>
      <c r="AE134" s="4">
        <v>44957</v>
      </c>
      <c r="AF134" s="3" t="s">
        <v>979</v>
      </c>
    </row>
    <row r="135" spans="1:32" x14ac:dyDescent="0.25">
      <c r="A135">
        <v>2023</v>
      </c>
      <c r="B135" s="4">
        <v>44927</v>
      </c>
      <c r="C135" s="4">
        <v>44957</v>
      </c>
      <c r="D135" s="3" t="s">
        <v>956</v>
      </c>
      <c r="E135" s="3" t="s">
        <v>80</v>
      </c>
      <c r="F135" s="3" t="s">
        <v>957</v>
      </c>
      <c r="G135" s="3" t="s">
        <v>958</v>
      </c>
      <c r="H135" s="3" t="s">
        <v>268</v>
      </c>
      <c r="I135" s="3" t="s">
        <v>959</v>
      </c>
      <c r="J135" s="3" t="s">
        <v>271</v>
      </c>
      <c r="K135" s="3" t="s">
        <v>960</v>
      </c>
      <c r="L135" s="3" t="s">
        <v>271</v>
      </c>
      <c r="M135" s="3" t="s">
        <v>438</v>
      </c>
      <c r="N135" s="3" t="s">
        <v>271</v>
      </c>
      <c r="O135" s="3" t="s">
        <v>271</v>
      </c>
      <c r="P135" s="3" t="s">
        <v>271</v>
      </c>
      <c r="Q135" s="3">
        <v>1</v>
      </c>
      <c r="R135" s="3" t="s">
        <v>271</v>
      </c>
      <c r="S135" s="3" t="s">
        <v>305</v>
      </c>
      <c r="T135" s="3" t="s">
        <v>274</v>
      </c>
      <c r="U135" s="3" t="s">
        <v>275</v>
      </c>
      <c r="V135" s="3" t="s">
        <v>276</v>
      </c>
      <c r="W135" s="3" t="s">
        <v>277</v>
      </c>
      <c r="X135" s="3" t="s">
        <v>271</v>
      </c>
      <c r="Y135" s="3" t="s">
        <v>271</v>
      </c>
      <c r="Z135" s="3">
        <v>1</v>
      </c>
      <c r="AA135" s="3">
        <v>1</v>
      </c>
      <c r="AB135" s="3" t="s">
        <v>278</v>
      </c>
      <c r="AC135" s="3" t="s">
        <v>961</v>
      </c>
      <c r="AD135" s="4">
        <v>44953</v>
      </c>
      <c r="AE135" s="4">
        <v>44957</v>
      </c>
      <c r="AF135" s="3" t="s">
        <v>979</v>
      </c>
    </row>
    <row r="136" spans="1:32" x14ac:dyDescent="0.25">
      <c r="A136">
        <v>2023</v>
      </c>
      <c r="B136" s="4">
        <v>44927</v>
      </c>
      <c r="C136" s="4">
        <v>44957</v>
      </c>
      <c r="D136" s="3" t="s">
        <v>962</v>
      </c>
      <c r="E136" s="3" t="s">
        <v>80</v>
      </c>
      <c r="F136" s="3" t="s">
        <v>281</v>
      </c>
      <c r="G136" s="3" t="s">
        <v>963</v>
      </c>
      <c r="H136" s="3" t="s">
        <v>268</v>
      </c>
      <c r="I136" s="3" t="s">
        <v>964</v>
      </c>
      <c r="J136" s="3" t="s">
        <v>271</v>
      </c>
      <c r="K136" s="3" t="s">
        <v>965</v>
      </c>
      <c r="L136" s="3" t="s">
        <v>271</v>
      </c>
      <c r="M136" s="3" t="s">
        <v>704</v>
      </c>
      <c r="N136" s="3" t="s">
        <v>271</v>
      </c>
      <c r="O136" s="3" t="s">
        <v>271</v>
      </c>
      <c r="P136" s="3" t="s">
        <v>271</v>
      </c>
      <c r="Q136" s="3">
        <v>1</v>
      </c>
      <c r="R136" s="3" t="s">
        <v>271</v>
      </c>
      <c r="S136" s="3" t="s">
        <v>305</v>
      </c>
      <c r="T136" s="3" t="s">
        <v>274</v>
      </c>
      <c r="U136" s="3" t="s">
        <v>275</v>
      </c>
      <c r="V136" s="3" t="s">
        <v>276</v>
      </c>
      <c r="W136" s="3" t="s">
        <v>277</v>
      </c>
      <c r="X136" s="3" t="s">
        <v>271</v>
      </c>
      <c r="Y136" s="3" t="s">
        <v>271</v>
      </c>
      <c r="Z136" s="3">
        <v>1</v>
      </c>
      <c r="AA136" s="3">
        <v>1</v>
      </c>
      <c r="AB136" s="3" t="s">
        <v>278</v>
      </c>
      <c r="AC136" s="3" t="s">
        <v>966</v>
      </c>
      <c r="AD136" s="4">
        <v>44953</v>
      </c>
      <c r="AE136" s="4">
        <v>44957</v>
      </c>
      <c r="AF136" s="3" t="s">
        <v>979</v>
      </c>
    </row>
    <row r="137" spans="1:32" x14ac:dyDescent="0.25">
      <c r="A137">
        <v>2023</v>
      </c>
      <c r="B137" s="4">
        <v>44927</v>
      </c>
      <c r="C137" s="4">
        <v>44957</v>
      </c>
      <c r="D137" s="3" t="s">
        <v>905</v>
      </c>
      <c r="E137" s="3" t="s">
        <v>80</v>
      </c>
      <c r="F137" s="3" t="s">
        <v>325</v>
      </c>
      <c r="G137" s="3" t="s">
        <v>967</v>
      </c>
      <c r="H137" s="3" t="s">
        <v>268</v>
      </c>
      <c r="I137" s="3" t="s">
        <v>298</v>
      </c>
      <c r="J137" s="3" t="s">
        <v>271</v>
      </c>
      <c r="K137" s="3" t="s">
        <v>909</v>
      </c>
      <c r="L137" s="3" t="s">
        <v>271</v>
      </c>
      <c r="M137" s="3" t="s">
        <v>269</v>
      </c>
      <c r="N137" s="3" t="s">
        <v>271</v>
      </c>
      <c r="O137" s="3" t="s">
        <v>271</v>
      </c>
      <c r="P137" s="3" t="s">
        <v>271</v>
      </c>
      <c r="Q137" s="3">
        <v>1</v>
      </c>
      <c r="R137" s="3" t="s">
        <v>271</v>
      </c>
      <c r="S137" s="3" t="s">
        <v>968</v>
      </c>
      <c r="T137" s="3" t="s">
        <v>274</v>
      </c>
      <c r="U137" s="3" t="s">
        <v>275</v>
      </c>
      <c r="V137" s="3" t="s">
        <v>276</v>
      </c>
      <c r="W137" s="3" t="s">
        <v>277</v>
      </c>
      <c r="X137" s="3" t="s">
        <v>271</v>
      </c>
      <c r="Y137" s="3" t="s">
        <v>271</v>
      </c>
      <c r="Z137" s="3">
        <v>1</v>
      </c>
      <c r="AA137" s="3">
        <v>1</v>
      </c>
      <c r="AB137" s="3" t="s">
        <v>278</v>
      </c>
      <c r="AC137" s="3" t="s">
        <v>969</v>
      </c>
      <c r="AD137" s="4">
        <v>44953</v>
      </c>
      <c r="AE137" s="4">
        <v>44957</v>
      </c>
      <c r="AF137" s="3" t="s">
        <v>979</v>
      </c>
    </row>
    <row r="138" spans="1:32" x14ac:dyDescent="0.25">
      <c r="A138">
        <v>2023</v>
      </c>
      <c r="B138" s="4">
        <v>44927</v>
      </c>
      <c r="C138" s="4">
        <v>44957</v>
      </c>
      <c r="D138" s="3" t="s">
        <v>970</v>
      </c>
      <c r="E138" s="3" t="s">
        <v>80</v>
      </c>
      <c r="F138" s="3" t="s">
        <v>281</v>
      </c>
      <c r="G138" s="3" t="s">
        <v>971</v>
      </c>
      <c r="H138" s="3" t="s">
        <v>268</v>
      </c>
      <c r="I138" s="3" t="s">
        <v>972</v>
      </c>
      <c r="J138" s="3" t="s">
        <v>271</v>
      </c>
      <c r="K138" s="3" t="s">
        <v>973</v>
      </c>
      <c r="L138" s="3" t="s">
        <v>271</v>
      </c>
      <c r="M138" s="3" t="s">
        <v>298</v>
      </c>
      <c r="N138" s="3" t="s">
        <v>271</v>
      </c>
      <c r="O138" s="3" t="s">
        <v>271</v>
      </c>
      <c r="P138" s="3" t="s">
        <v>271</v>
      </c>
      <c r="Q138" s="3">
        <v>1</v>
      </c>
      <c r="R138" s="3" t="s">
        <v>271</v>
      </c>
      <c r="S138" s="3" t="s">
        <v>285</v>
      </c>
      <c r="T138" s="3" t="s">
        <v>274</v>
      </c>
      <c r="U138" s="3" t="s">
        <v>275</v>
      </c>
      <c r="V138" s="3" t="s">
        <v>276</v>
      </c>
      <c r="W138" s="3" t="s">
        <v>277</v>
      </c>
      <c r="X138" s="3" t="s">
        <v>271</v>
      </c>
      <c r="Y138" s="3" t="s">
        <v>271</v>
      </c>
      <c r="Z138" s="3">
        <v>1</v>
      </c>
      <c r="AA138" s="3">
        <v>1</v>
      </c>
      <c r="AB138" s="3" t="s">
        <v>278</v>
      </c>
      <c r="AC138" s="3" t="s">
        <v>319</v>
      </c>
      <c r="AD138" s="4">
        <v>44953</v>
      </c>
      <c r="AE138" s="4">
        <v>44957</v>
      </c>
      <c r="AF138" s="3" t="s">
        <v>979</v>
      </c>
    </row>
    <row r="139" spans="1:32" x14ac:dyDescent="0.25">
      <c r="A139">
        <v>2023</v>
      </c>
      <c r="B139" s="4">
        <v>44927</v>
      </c>
      <c r="C139" s="4">
        <v>44957</v>
      </c>
      <c r="D139" s="3" t="s">
        <v>974</v>
      </c>
      <c r="E139" s="3" t="s">
        <v>80</v>
      </c>
      <c r="F139" s="3" t="s">
        <v>281</v>
      </c>
      <c r="G139" s="3" t="s">
        <v>975</v>
      </c>
      <c r="H139" s="3" t="s">
        <v>268</v>
      </c>
      <c r="I139" s="3" t="s">
        <v>976</v>
      </c>
      <c r="J139" s="3" t="s">
        <v>271</v>
      </c>
      <c r="K139" s="3" t="s">
        <v>977</v>
      </c>
      <c r="L139" s="3" t="s">
        <v>271</v>
      </c>
      <c r="M139" s="3" t="s">
        <v>298</v>
      </c>
      <c r="N139" s="3" t="s">
        <v>271</v>
      </c>
      <c r="O139" s="3" t="s">
        <v>271</v>
      </c>
      <c r="P139" s="3" t="s">
        <v>271</v>
      </c>
      <c r="Q139" s="3">
        <v>1</v>
      </c>
      <c r="R139" s="3" t="s">
        <v>271</v>
      </c>
      <c r="S139" s="3" t="s">
        <v>298</v>
      </c>
      <c r="T139" s="3" t="s">
        <v>274</v>
      </c>
      <c r="U139" s="3" t="s">
        <v>275</v>
      </c>
      <c r="V139" s="3" t="s">
        <v>276</v>
      </c>
      <c r="W139" s="3" t="s">
        <v>277</v>
      </c>
      <c r="X139" s="3" t="s">
        <v>271</v>
      </c>
      <c r="Y139" s="3" t="s">
        <v>271</v>
      </c>
      <c r="Z139" s="3">
        <v>1</v>
      </c>
      <c r="AA139" s="3">
        <v>1</v>
      </c>
      <c r="AB139" s="3" t="s">
        <v>278</v>
      </c>
      <c r="AC139" s="3" t="s">
        <v>319</v>
      </c>
      <c r="AD139" s="4">
        <v>44953</v>
      </c>
      <c r="AE139" s="4">
        <v>44957</v>
      </c>
      <c r="AF139" s="3" t="s">
        <v>979</v>
      </c>
    </row>
  </sheetData>
  <mergeCells count="7">
    <mergeCell ref="A6:AF6"/>
    <mergeCell ref="A2:C2"/>
    <mergeCell ref="D2:F2"/>
    <mergeCell ref="G2:I2"/>
    <mergeCell ref="A3:C3"/>
    <mergeCell ref="D3:F3"/>
    <mergeCell ref="G3:I3"/>
  </mergeCells>
  <dataValidations count="2">
    <dataValidation type="list" allowBlank="1" showErrorMessage="1" sqref="E140:E201" xr:uid="{00000000-0002-0000-0000-000000000000}">
      <formula1>Hidden_14</formula1>
    </dataValidation>
    <dataValidation type="list" allowBlank="1" showErrorMessage="1" sqref="E8:E139" xr:uid="{58E12218-B850-47C3-B4B6-78367480FEBC}">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5.5" x14ac:dyDescent="0.25">
      <c r="A4">
        <v>1</v>
      </c>
      <c r="B4" s="8" t="s">
        <v>1013</v>
      </c>
      <c r="C4" s="8" t="s">
        <v>1014</v>
      </c>
      <c r="D4" s="8" t="s">
        <v>125</v>
      </c>
      <c r="E4" s="8" t="s">
        <v>1015</v>
      </c>
      <c r="F4" s="8" t="s">
        <v>1016</v>
      </c>
      <c r="G4" s="8" t="s">
        <v>271</v>
      </c>
      <c r="H4" s="8" t="s">
        <v>148</v>
      </c>
      <c r="I4" s="8" t="s">
        <v>1017</v>
      </c>
      <c r="J4" s="8" t="s">
        <v>984</v>
      </c>
      <c r="K4" s="8" t="s">
        <v>1018</v>
      </c>
      <c r="L4" s="8" t="s">
        <v>984</v>
      </c>
      <c r="M4" s="8" t="s">
        <v>1018</v>
      </c>
      <c r="N4" s="8" t="s">
        <v>986</v>
      </c>
      <c r="O4" s="8" t="s">
        <v>191</v>
      </c>
      <c r="P4" s="8" t="s">
        <v>987</v>
      </c>
    </row>
    <row r="5" spans="1:17" ht="25.5" x14ac:dyDescent="0.25">
      <c r="A5">
        <v>1</v>
      </c>
      <c r="B5" s="8" t="s">
        <v>1013</v>
      </c>
      <c r="C5" s="8" t="s">
        <v>1014</v>
      </c>
      <c r="D5" s="8" t="s">
        <v>125</v>
      </c>
      <c r="E5" s="8" t="s">
        <v>1015</v>
      </c>
      <c r="F5" s="8" t="s">
        <v>1016</v>
      </c>
      <c r="G5" s="8" t="s">
        <v>271</v>
      </c>
      <c r="H5" s="8" t="s">
        <v>148</v>
      </c>
      <c r="I5" s="8" t="s">
        <v>1017</v>
      </c>
      <c r="J5" s="8" t="s">
        <v>984</v>
      </c>
      <c r="K5" s="8" t="s">
        <v>1018</v>
      </c>
      <c r="L5" s="8" t="s">
        <v>984</v>
      </c>
      <c r="M5" s="8" t="s">
        <v>1018</v>
      </c>
      <c r="N5" s="8" t="s">
        <v>986</v>
      </c>
      <c r="O5" s="8" t="s">
        <v>191</v>
      </c>
      <c r="P5" s="8" t="s">
        <v>987</v>
      </c>
    </row>
    <row r="6" spans="1:17" ht="25.5" x14ac:dyDescent="0.25">
      <c r="A6">
        <v>1</v>
      </c>
      <c r="B6" s="8" t="s">
        <v>1013</v>
      </c>
      <c r="C6" s="8" t="s">
        <v>1014</v>
      </c>
      <c r="D6" s="8" t="s">
        <v>125</v>
      </c>
      <c r="E6" s="8" t="s">
        <v>1015</v>
      </c>
      <c r="F6" s="8" t="s">
        <v>1016</v>
      </c>
      <c r="G6" s="8" t="s">
        <v>271</v>
      </c>
      <c r="H6" s="8" t="s">
        <v>148</v>
      </c>
      <c r="I6" s="8" t="s">
        <v>1017</v>
      </c>
      <c r="J6" s="8" t="s">
        <v>984</v>
      </c>
      <c r="K6" s="8" t="s">
        <v>1018</v>
      </c>
      <c r="L6" s="8" t="s">
        <v>984</v>
      </c>
      <c r="M6" s="8" t="s">
        <v>1018</v>
      </c>
      <c r="N6" s="8" t="s">
        <v>986</v>
      </c>
      <c r="O6" s="8" t="s">
        <v>191</v>
      </c>
      <c r="P6" s="8" t="s">
        <v>987</v>
      </c>
    </row>
    <row r="7" spans="1:17" ht="25.5" x14ac:dyDescent="0.25">
      <c r="A7">
        <v>1</v>
      </c>
      <c r="B7" s="8" t="s">
        <v>1013</v>
      </c>
      <c r="C7" s="8" t="s">
        <v>1014</v>
      </c>
      <c r="D7" s="8" t="s">
        <v>125</v>
      </c>
      <c r="E7" s="8" t="s">
        <v>1015</v>
      </c>
      <c r="F7" s="8" t="s">
        <v>1016</v>
      </c>
      <c r="G7" s="8" t="s">
        <v>271</v>
      </c>
      <c r="H7" s="8" t="s">
        <v>148</v>
      </c>
      <c r="I7" s="8" t="s">
        <v>1017</v>
      </c>
      <c r="J7" s="8" t="s">
        <v>984</v>
      </c>
      <c r="K7" s="8" t="s">
        <v>1018</v>
      </c>
      <c r="L7" s="8" t="s">
        <v>984</v>
      </c>
      <c r="M7" s="8" t="s">
        <v>1018</v>
      </c>
      <c r="N7" s="8" t="s">
        <v>986</v>
      </c>
      <c r="O7" s="8" t="s">
        <v>191</v>
      </c>
      <c r="P7" s="8" t="s">
        <v>987</v>
      </c>
    </row>
    <row r="8" spans="1:17" ht="25.5" x14ac:dyDescent="0.25">
      <c r="A8">
        <v>1</v>
      </c>
      <c r="B8" s="8" t="s">
        <v>1013</v>
      </c>
      <c r="C8" s="8" t="s">
        <v>1014</v>
      </c>
      <c r="D8" s="8" t="s">
        <v>125</v>
      </c>
      <c r="E8" s="8" t="s">
        <v>1015</v>
      </c>
      <c r="F8" s="8" t="s">
        <v>1016</v>
      </c>
      <c r="G8" s="8" t="s">
        <v>271</v>
      </c>
      <c r="H8" s="8" t="s">
        <v>148</v>
      </c>
      <c r="I8" s="8" t="s">
        <v>1017</v>
      </c>
      <c r="J8" s="8" t="s">
        <v>984</v>
      </c>
      <c r="K8" s="8" t="s">
        <v>1018</v>
      </c>
      <c r="L8" s="8" t="s">
        <v>984</v>
      </c>
      <c r="M8" s="8" t="s">
        <v>1018</v>
      </c>
      <c r="N8" s="8" t="s">
        <v>986</v>
      </c>
      <c r="O8" s="8" t="s">
        <v>191</v>
      </c>
      <c r="P8" s="8" t="s">
        <v>987</v>
      </c>
    </row>
    <row r="9" spans="1:17" ht="25.5" x14ac:dyDescent="0.25">
      <c r="A9">
        <v>1</v>
      </c>
      <c r="B9" s="8" t="s">
        <v>1013</v>
      </c>
      <c r="C9" s="8" t="s">
        <v>1014</v>
      </c>
      <c r="D9" s="8" t="s">
        <v>125</v>
      </c>
      <c r="E9" s="8" t="s">
        <v>1015</v>
      </c>
      <c r="F9" s="8" t="s">
        <v>1016</v>
      </c>
      <c r="G9" s="8" t="s">
        <v>271</v>
      </c>
      <c r="H9" s="8" t="s">
        <v>148</v>
      </c>
      <c r="I9" s="8" t="s">
        <v>1017</v>
      </c>
      <c r="J9" s="8" t="s">
        <v>984</v>
      </c>
      <c r="K9" s="8" t="s">
        <v>1018</v>
      </c>
      <c r="L9" s="8" t="s">
        <v>984</v>
      </c>
      <c r="M9" s="8" t="s">
        <v>1018</v>
      </c>
      <c r="N9" s="8" t="s">
        <v>986</v>
      </c>
      <c r="O9" s="8" t="s">
        <v>191</v>
      </c>
      <c r="P9" s="8" t="s">
        <v>987</v>
      </c>
    </row>
    <row r="10" spans="1:17" ht="25.5" x14ac:dyDescent="0.25">
      <c r="A10">
        <v>1</v>
      </c>
      <c r="B10" s="8" t="s">
        <v>1013</v>
      </c>
      <c r="C10" s="8" t="s">
        <v>1014</v>
      </c>
      <c r="D10" s="8" t="s">
        <v>125</v>
      </c>
      <c r="E10" s="8" t="s">
        <v>1015</v>
      </c>
      <c r="F10" s="8" t="s">
        <v>1016</v>
      </c>
      <c r="G10" s="8" t="s">
        <v>271</v>
      </c>
      <c r="H10" s="8" t="s">
        <v>148</v>
      </c>
      <c r="I10" s="8" t="s">
        <v>1017</v>
      </c>
      <c r="J10" s="8" t="s">
        <v>984</v>
      </c>
      <c r="K10" s="8" t="s">
        <v>1018</v>
      </c>
      <c r="L10" s="8" t="s">
        <v>984</v>
      </c>
      <c r="M10" s="8" t="s">
        <v>1018</v>
      </c>
      <c r="N10" s="8" t="s">
        <v>986</v>
      </c>
      <c r="O10" s="8" t="s">
        <v>191</v>
      </c>
      <c r="P10" s="8" t="s">
        <v>987</v>
      </c>
    </row>
    <row r="11" spans="1:17" ht="25.5" x14ac:dyDescent="0.25">
      <c r="A11">
        <v>1</v>
      </c>
      <c r="B11" s="8" t="s">
        <v>1013</v>
      </c>
      <c r="C11" s="8" t="s">
        <v>1014</v>
      </c>
      <c r="D11" s="8" t="s">
        <v>125</v>
      </c>
      <c r="E11" s="8" t="s">
        <v>1015</v>
      </c>
      <c r="F11" s="8" t="s">
        <v>1016</v>
      </c>
      <c r="G11" s="8" t="s">
        <v>271</v>
      </c>
      <c r="H11" s="8" t="s">
        <v>148</v>
      </c>
      <c r="I11" s="8" t="s">
        <v>1017</v>
      </c>
      <c r="J11" s="8" t="s">
        <v>984</v>
      </c>
      <c r="K11" s="8" t="s">
        <v>1018</v>
      </c>
      <c r="L11" s="8" t="s">
        <v>984</v>
      </c>
      <c r="M11" s="8" t="s">
        <v>1018</v>
      </c>
      <c r="N11" s="8" t="s">
        <v>986</v>
      </c>
      <c r="O11" s="8" t="s">
        <v>191</v>
      </c>
      <c r="P11" s="8" t="s">
        <v>987</v>
      </c>
    </row>
    <row r="12" spans="1:17" ht="25.5" x14ac:dyDescent="0.25">
      <c r="A12">
        <v>1</v>
      </c>
      <c r="B12" s="8" t="s">
        <v>1013</v>
      </c>
      <c r="C12" s="8" t="s">
        <v>1014</v>
      </c>
      <c r="D12" s="8" t="s">
        <v>125</v>
      </c>
      <c r="E12" s="8" t="s">
        <v>1015</v>
      </c>
      <c r="F12" s="8" t="s">
        <v>1016</v>
      </c>
      <c r="G12" s="8" t="s">
        <v>271</v>
      </c>
      <c r="H12" s="8" t="s">
        <v>148</v>
      </c>
      <c r="I12" s="8" t="s">
        <v>1017</v>
      </c>
      <c r="J12" s="8" t="s">
        <v>984</v>
      </c>
      <c r="K12" s="8" t="s">
        <v>1018</v>
      </c>
      <c r="L12" s="8" t="s">
        <v>984</v>
      </c>
      <c r="M12" s="8" t="s">
        <v>1018</v>
      </c>
      <c r="N12" s="8" t="s">
        <v>986</v>
      </c>
      <c r="O12" s="8" t="s">
        <v>191</v>
      </c>
      <c r="P12" s="8" t="s">
        <v>987</v>
      </c>
    </row>
    <row r="13" spans="1:17" ht="25.5" x14ac:dyDescent="0.25">
      <c r="A13">
        <v>1</v>
      </c>
      <c r="B13" s="8" t="s">
        <v>1013</v>
      </c>
      <c r="C13" s="8" t="s">
        <v>1014</v>
      </c>
      <c r="D13" s="8" t="s">
        <v>125</v>
      </c>
      <c r="E13" s="8" t="s">
        <v>1015</v>
      </c>
      <c r="F13" s="8" t="s">
        <v>1016</v>
      </c>
      <c r="G13" s="8" t="s">
        <v>271</v>
      </c>
      <c r="H13" s="8" t="s">
        <v>148</v>
      </c>
      <c r="I13" s="8" t="s">
        <v>1017</v>
      </c>
      <c r="J13" s="8" t="s">
        <v>984</v>
      </c>
      <c r="K13" s="8" t="s">
        <v>1018</v>
      </c>
      <c r="L13" s="8" t="s">
        <v>984</v>
      </c>
      <c r="M13" s="8" t="s">
        <v>1018</v>
      </c>
      <c r="N13" s="8" t="s">
        <v>986</v>
      </c>
      <c r="O13" s="8" t="s">
        <v>191</v>
      </c>
      <c r="P13" s="8" t="s">
        <v>987</v>
      </c>
    </row>
    <row r="14" spans="1:17" ht="25.5" x14ac:dyDescent="0.25">
      <c r="A14">
        <v>1</v>
      </c>
      <c r="B14" s="8" t="s">
        <v>1013</v>
      </c>
      <c r="C14" s="8" t="s">
        <v>1014</v>
      </c>
      <c r="D14" s="8" t="s">
        <v>125</v>
      </c>
      <c r="E14" s="8" t="s">
        <v>1015</v>
      </c>
      <c r="F14" s="8" t="s">
        <v>1016</v>
      </c>
      <c r="G14" s="8" t="s">
        <v>271</v>
      </c>
      <c r="H14" s="8" t="s">
        <v>148</v>
      </c>
      <c r="I14" s="8" t="s">
        <v>1017</v>
      </c>
      <c r="J14" s="8" t="s">
        <v>984</v>
      </c>
      <c r="K14" s="8" t="s">
        <v>1018</v>
      </c>
      <c r="L14" s="8" t="s">
        <v>984</v>
      </c>
      <c r="M14" s="8" t="s">
        <v>1018</v>
      </c>
      <c r="N14" s="8" t="s">
        <v>986</v>
      </c>
      <c r="O14" s="8" t="s">
        <v>191</v>
      </c>
      <c r="P14" s="8" t="s">
        <v>987</v>
      </c>
    </row>
    <row r="15" spans="1:17" ht="25.5" x14ac:dyDescent="0.25">
      <c r="A15">
        <v>1</v>
      </c>
      <c r="B15" s="8" t="s">
        <v>1013</v>
      </c>
      <c r="C15" s="8" t="s">
        <v>1014</v>
      </c>
      <c r="D15" s="8" t="s">
        <v>125</v>
      </c>
      <c r="E15" s="8" t="s">
        <v>1015</v>
      </c>
      <c r="F15" s="8" t="s">
        <v>1016</v>
      </c>
      <c r="G15" s="8" t="s">
        <v>271</v>
      </c>
      <c r="H15" s="8" t="s">
        <v>148</v>
      </c>
      <c r="I15" s="8" t="s">
        <v>1017</v>
      </c>
      <c r="J15" s="8" t="s">
        <v>984</v>
      </c>
      <c r="K15" s="8" t="s">
        <v>1018</v>
      </c>
      <c r="L15" s="8" t="s">
        <v>984</v>
      </c>
      <c r="M15" s="8" t="s">
        <v>1018</v>
      </c>
      <c r="N15" s="8" t="s">
        <v>986</v>
      </c>
      <c r="O15" s="8" t="s">
        <v>191</v>
      </c>
      <c r="P15" s="8" t="s">
        <v>987</v>
      </c>
    </row>
    <row r="16" spans="1:17" ht="25.5" x14ac:dyDescent="0.25">
      <c r="A16">
        <v>1</v>
      </c>
      <c r="B16" s="8" t="s">
        <v>1013</v>
      </c>
      <c r="C16" s="8" t="s">
        <v>1014</v>
      </c>
      <c r="D16" s="8" t="s">
        <v>125</v>
      </c>
      <c r="E16" s="8" t="s">
        <v>1015</v>
      </c>
      <c r="F16" s="8" t="s">
        <v>1016</v>
      </c>
      <c r="G16" s="8" t="s">
        <v>271</v>
      </c>
      <c r="H16" s="8" t="s">
        <v>148</v>
      </c>
      <c r="I16" s="8" t="s">
        <v>1017</v>
      </c>
      <c r="J16" s="8" t="s">
        <v>984</v>
      </c>
      <c r="K16" s="8" t="s">
        <v>1018</v>
      </c>
      <c r="L16" s="8" t="s">
        <v>984</v>
      </c>
      <c r="M16" s="8" t="s">
        <v>1018</v>
      </c>
      <c r="N16" s="8" t="s">
        <v>986</v>
      </c>
      <c r="O16" s="8" t="s">
        <v>191</v>
      </c>
      <c r="P16" s="8" t="s">
        <v>987</v>
      </c>
    </row>
    <row r="17" spans="1:16" ht="25.5" x14ac:dyDescent="0.25">
      <c r="A17">
        <v>1</v>
      </c>
      <c r="B17" s="8" t="s">
        <v>1013</v>
      </c>
      <c r="C17" s="8" t="s">
        <v>1014</v>
      </c>
      <c r="D17" s="8" t="s">
        <v>125</v>
      </c>
      <c r="E17" s="8" t="s">
        <v>1015</v>
      </c>
      <c r="F17" s="8" t="s">
        <v>1016</v>
      </c>
      <c r="G17" s="8" t="s">
        <v>271</v>
      </c>
      <c r="H17" s="8" t="s">
        <v>148</v>
      </c>
      <c r="I17" s="8" t="s">
        <v>1017</v>
      </c>
      <c r="J17" s="8" t="s">
        <v>984</v>
      </c>
      <c r="K17" s="8" t="s">
        <v>1018</v>
      </c>
      <c r="L17" s="8" t="s">
        <v>984</v>
      </c>
      <c r="M17" s="8" t="s">
        <v>1018</v>
      </c>
      <c r="N17" s="8" t="s">
        <v>986</v>
      </c>
      <c r="O17" s="8" t="s">
        <v>191</v>
      </c>
      <c r="P17" s="8" t="s">
        <v>987</v>
      </c>
    </row>
    <row r="18" spans="1:16" ht="25.5" x14ac:dyDescent="0.25">
      <c r="A18">
        <v>1</v>
      </c>
      <c r="B18" s="8" t="s">
        <v>1013</v>
      </c>
      <c r="C18" s="8" t="s">
        <v>1014</v>
      </c>
      <c r="D18" s="8" t="s">
        <v>125</v>
      </c>
      <c r="E18" s="8" t="s">
        <v>1015</v>
      </c>
      <c r="F18" s="8" t="s">
        <v>1016</v>
      </c>
      <c r="G18" s="8" t="s">
        <v>271</v>
      </c>
      <c r="H18" s="8" t="s">
        <v>148</v>
      </c>
      <c r="I18" s="8" t="s">
        <v>1017</v>
      </c>
      <c r="J18" s="8" t="s">
        <v>984</v>
      </c>
      <c r="K18" s="8" t="s">
        <v>1018</v>
      </c>
      <c r="L18" s="8" t="s">
        <v>984</v>
      </c>
      <c r="M18" s="8" t="s">
        <v>1018</v>
      </c>
      <c r="N18" s="8" t="s">
        <v>986</v>
      </c>
      <c r="O18" s="8" t="s">
        <v>191</v>
      </c>
      <c r="P18" s="8" t="s">
        <v>987</v>
      </c>
    </row>
    <row r="19" spans="1:16" ht="25.5" x14ac:dyDescent="0.25">
      <c r="A19">
        <v>1</v>
      </c>
      <c r="B19" s="8" t="s">
        <v>1013</v>
      </c>
      <c r="C19" s="8" t="s">
        <v>1014</v>
      </c>
      <c r="D19" s="8" t="s">
        <v>125</v>
      </c>
      <c r="E19" s="8" t="s">
        <v>1015</v>
      </c>
      <c r="F19" s="8" t="s">
        <v>1016</v>
      </c>
      <c r="G19" s="8" t="s">
        <v>271</v>
      </c>
      <c r="H19" s="8" t="s">
        <v>148</v>
      </c>
      <c r="I19" s="8" t="s">
        <v>1017</v>
      </c>
      <c r="J19" s="8" t="s">
        <v>984</v>
      </c>
      <c r="K19" s="8" t="s">
        <v>1018</v>
      </c>
      <c r="L19" s="8" t="s">
        <v>984</v>
      </c>
      <c r="M19" s="8" t="s">
        <v>1018</v>
      </c>
      <c r="N19" s="8" t="s">
        <v>986</v>
      </c>
      <c r="O19" s="8" t="s">
        <v>191</v>
      </c>
      <c r="P19" s="8" t="s">
        <v>987</v>
      </c>
    </row>
    <row r="20" spans="1:16" ht="25.5" x14ac:dyDescent="0.25">
      <c r="A20">
        <v>1</v>
      </c>
      <c r="B20" s="8" t="s">
        <v>1013</v>
      </c>
      <c r="C20" s="8" t="s">
        <v>1014</v>
      </c>
      <c r="D20" s="8" t="s">
        <v>125</v>
      </c>
      <c r="E20" s="8" t="s">
        <v>1015</v>
      </c>
      <c r="F20" s="8" t="s">
        <v>1016</v>
      </c>
      <c r="G20" s="8" t="s">
        <v>271</v>
      </c>
      <c r="H20" s="8" t="s">
        <v>148</v>
      </c>
      <c r="I20" s="8" t="s">
        <v>1017</v>
      </c>
      <c r="J20" s="8" t="s">
        <v>984</v>
      </c>
      <c r="K20" s="8" t="s">
        <v>1018</v>
      </c>
      <c r="L20" s="8" t="s">
        <v>984</v>
      </c>
      <c r="M20" s="8" t="s">
        <v>1018</v>
      </c>
      <c r="N20" s="8" t="s">
        <v>986</v>
      </c>
      <c r="O20" s="8" t="s">
        <v>191</v>
      </c>
      <c r="P20" s="8" t="s">
        <v>987</v>
      </c>
    </row>
    <row r="21" spans="1:16" ht="25.5" x14ac:dyDescent="0.25">
      <c r="A21">
        <v>1</v>
      </c>
      <c r="B21" s="8" t="s">
        <v>1013</v>
      </c>
      <c r="C21" s="8" t="s">
        <v>1014</v>
      </c>
      <c r="D21" s="8" t="s">
        <v>125</v>
      </c>
      <c r="E21" s="8" t="s">
        <v>1015</v>
      </c>
      <c r="F21" s="8" t="s">
        <v>1016</v>
      </c>
      <c r="G21" s="8" t="s">
        <v>271</v>
      </c>
      <c r="H21" s="8" t="s">
        <v>148</v>
      </c>
      <c r="I21" s="8" t="s">
        <v>1017</v>
      </c>
      <c r="J21" s="8" t="s">
        <v>984</v>
      </c>
      <c r="K21" s="8" t="s">
        <v>1018</v>
      </c>
      <c r="L21" s="8" t="s">
        <v>984</v>
      </c>
      <c r="M21" s="8" t="s">
        <v>1018</v>
      </c>
      <c r="N21" s="8" t="s">
        <v>986</v>
      </c>
      <c r="O21" s="8" t="s">
        <v>191</v>
      </c>
      <c r="P21" s="8" t="s">
        <v>987</v>
      </c>
    </row>
    <row r="22" spans="1:16" ht="25.5" x14ac:dyDescent="0.25">
      <c r="A22">
        <v>1</v>
      </c>
      <c r="B22" s="8" t="s">
        <v>1013</v>
      </c>
      <c r="C22" s="8" t="s">
        <v>1014</v>
      </c>
      <c r="D22" s="8" t="s">
        <v>125</v>
      </c>
      <c r="E22" s="8" t="s">
        <v>1015</v>
      </c>
      <c r="F22" s="8" t="s">
        <v>1016</v>
      </c>
      <c r="G22" s="8" t="s">
        <v>271</v>
      </c>
      <c r="H22" s="8" t="s">
        <v>148</v>
      </c>
      <c r="I22" s="8" t="s">
        <v>1017</v>
      </c>
      <c r="J22" s="8" t="s">
        <v>984</v>
      </c>
      <c r="K22" s="8" t="s">
        <v>1018</v>
      </c>
      <c r="L22" s="8" t="s">
        <v>984</v>
      </c>
      <c r="M22" s="8" t="s">
        <v>1018</v>
      </c>
      <c r="N22" s="8" t="s">
        <v>986</v>
      </c>
      <c r="O22" s="8" t="s">
        <v>191</v>
      </c>
      <c r="P22" s="8" t="s">
        <v>987</v>
      </c>
    </row>
    <row r="23" spans="1:16" ht="25.5" x14ac:dyDescent="0.25">
      <c r="A23">
        <v>1</v>
      </c>
      <c r="B23" s="8" t="s">
        <v>1013</v>
      </c>
      <c r="C23" s="8" t="s">
        <v>1014</v>
      </c>
      <c r="D23" s="8" t="s">
        <v>125</v>
      </c>
      <c r="E23" s="8" t="s">
        <v>1015</v>
      </c>
      <c r="F23" s="8" t="s">
        <v>1016</v>
      </c>
      <c r="G23" s="8" t="s">
        <v>271</v>
      </c>
      <c r="H23" s="8" t="s">
        <v>148</v>
      </c>
      <c r="I23" s="8" t="s">
        <v>1017</v>
      </c>
      <c r="J23" s="8" t="s">
        <v>984</v>
      </c>
      <c r="K23" s="8" t="s">
        <v>1018</v>
      </c>
      <c r="L23" s="8" t="s">
        <v>984</v>
      </c>
      <c r="M23" s="8" t="s">
        <v>1018</v>
      </c>
      <c r="N23" s="8" t="s">
        <v>986</v>
      </c>
      <c r="O23" s="8" t="s">
        <v>191</v>
      </c>
      <c r="P23" s="8" t="s">
        <v>987</v>
      </c>
    </row>
    <row r="24" spans="1:16" ht="25.5" x14ac:dyDescent="0.25">
      <c r="A24">
        <v>1</v>
      </c>
      <c r="B24" s="8" t="s">
        <v>1013</v>
      </c>
      <c r="C24" s="8" t="s">
        <v>1014</v>
      </c>
      <c r="D24" s="8" t="s">
        <v>125</v>
      </c>
      <c r="E24" s="8" t="s">
        <v>1015</v>
      </c>
      <c r="F24" s="8" t="s">
        <v>1016</v>
      </c>
      <c r="G24" s="8" t="s">
        <v>271</v>
      </c>
      <c r="H24" s="8" t="s">
        <v>148</v>
      </c>
      <c r="I24" s="8" t="s">
        <v>1017</v>
      </c>
      <c r="J24" s="8" t="s">
        <v>984</v>
      </c>
      <c r="K24" s="8" t="s">
        <v>1018</v>
      </c>
      <c r="L24" s="8" t="s">
        <v>984</v>
      </c>
      <c r="M24" s="8" t="s">
        <v>1018</v>
      </c>
      <c r="N24" s="8" t="s">
        <v>986</v>
      </c>
      <c r="O24" s="8" t="s">
        <v>191</v>
      </c>
      <c r="P24" s="8" t="s">
        <v>987</v>
      </c>
    </row>
    <row r="25" spans="1:16" ht="25.5" x14ac:dyDescent="0.25">
      <c r="A25">
        <v>1</v>
      </c>
      <c r="B25" s="8" t="s">
        <v>1013</v>
      </c>
      <c r="C25" s="8" t="s">
        <v>1014</v>
      </c>
      <c r="D25" s="8" t="s">
        <v>125</v>
      </c>
      <c r="E25" s="8" t="s">
        <v>1015</v>
      </c>
      <c r="F25" s="8" t="s">
        <v>1016</v>
      </c>
      <c r="G25" s="8" t="s">
        <v>271</v>
      </c>
      <c r="H25" s="8" t="s">
        <v>148</v>
      </c>
      <c r="I25" s="8" t="s">
        <v>1017</v>
      </c>
      <c r="J25" s="8" t="s">
        <v>984</v>
      </c>
      <c r="K25" s="8" t="s">
        <v>1018</v>
      </c>
      <c r="L25" s="8" t="s">
        <v>984</v>
      </c>
      <c r="M25" s="8" t="s">
        <v>1018</v>
      </c>
      <c r="N25" s="8" t="s">
        <v>986</v>
      </c>
      <c r="O25" s="8" t="s">
        <v>191</v>
      </c>
      <c r="P25" s="8" t="s">
        <v>987</v>
      </c>
    </row>
    <row r="26" spans="1:16" ht="25.5" x14ac:dyDescent="0.25">
      <c r="A26">
        <v>1</v>
      </c>
      <c r="B26" s="8" t="s">
        <v>1013</v>
      </c>
      <c r="C26" s="8" t="s">
        <v>1014</v>
      </c>
      <c r="D26" s="8" t="s">
        <v>125</v>
      </c>
      <c r="E26" s="8" t="s">
        <v>1015</v>
      </c>
      <c r="F26" s="8" t="s">
        <v>1016</v>
      </c>
      <c r="G26" s="8" t="s">
        <v>271</v>
      </c>
      <c r="H26" s="8" t="s">
        <v>148</v>
      </c>
      <c r="I26" s="8" t="s">
        <v>1017</v>
      </c>
      <c r="J26" s="8" t="s">
        <v>984</v>
      </c>
      <c r="K26" s="8" t="s">
        <v>1018</v>
      </c>
      <c r="L26" s="8" t="s">
        <v>984</v>
      </c>
      <c r="M26" s="8" t="s">
        <v>1018</v>
      </c>
      <c r="N26" s="8" t="s">
        <v>986</v>
      </c>
      <c r="O26" s="8" t="s">
        <v>191</v>
      </c>
      <c r="P26" s="8" t="s">
        <v>987</v>
      </c>
    </row>
    <row r="27" spans="1:16" ht="25.5" x14ac:dyDescent="0.25">
      <c r="A27">
        <v>1</v>
      </c>
      <c r="B27" s="8" t="s">
        <v>1013</v>
      </c>
      <c r="C27" s="8" t="s">
        <v>1014</v>
      </c>
      <c r="D27" s="8" t="s">
        <v>125</v>
      </c>
      <c r="E27" s="8" t="s">
        <v>1015</v>
      </c>
      <c r="F27" s="8" t="s">
        <v>1016</v>
      </c>
      <c r="G27" s="8" t="s">
        <v>271</v>
      </c>
      <c r="H27" s="8" t="s">
        <v>148</v>
      </c>
      <c r="I27" s="8" t="s">
        <v>1017</v>
      </c>
      <c r="J27" s="8" t="s">
        <v>984</v>
      </c>
      <c r="K27" s="8" t="s">
        <v>1018</v>
      </c>
      <c r="L27" s="8" t="s">
        <v>984</v>
      </c>
      <c r="M27" s="8" t="s">
        <v>1018</v>
      </c>
      <c r="N27" s="8" t="s">
        <v>986</v>
      </c>
      <c r="O27" s="8" t="s">
        <v>191</v>
      </c>
      <c r="P27" s="8" t="s">
        <v>987</v>
      </c>
    </row>
    <row r="28" spans="1:16" ht="25.5" x14ac:dyDescent="0.25">
      <c r="A28">
        <v>1</v>
      </c>
      <c r="B28" s="8" t="s">
        <v>1013</v>
      </c>
      <c r="C28" s="8" t="s">
        <v>1014</v>
      </c>
      <c r="D28" s="8" t="s">
        <v>125</v>
      </c>
      <c r="E28" s="8" t="s">
        <v>1015</v>
      </c>
      <c r="F28" s="8" t="s">
        <v>1016</v>
      </c>
      <c r="G28" s="8" t="s">
        <v>271</v>
      </c>
      <c r="H28" s="8" t="s">
        <v>148</v>
      </c>
      <c r="I28" s="8" t="s">
        <v>1017</v>
      </c>
      <c r="J28" s="8" t="s">
        <v>984</v>
      </c>
      <c r="K28" s="8" t="s">
        <v>1018</v>
      </c>
      <c r="L28" s="8" t="s">
        <v>984</v>
      </c>
      <c r="M28" s="8" t="s">
        <v>1018</v>
      </c>
      <c r="N28" s="8" t="s">
        <v>986</v>
      </c>
      <c r="O28" s="8" t="s">
        <v>191</v>
      </c>
      <c r="P28" s="8" t="s">
        <v>987</v>
      </c>
    </row>
    <row r="29" spans="1:16" ht="25.5" x14ac:dyDescent="0.25">
      <c r="A29">
        <v>1</v>
      </c>
      <c r="B29" s="8" t="s">
        <v>1013</v>
      </c>
      <c r="C29" s="8" t="s">
        <v>1014</v>
      </c>
      <c r="D29" s="8" t="s">
        <v>125</v>
      </c>
      <c r="E29" s="8" t="s">
        <v>1015</v>
      </c>
      <c r="F29" s="8" t="s">
        <v>1016</v>
      </c>
      <c r="G29" s="8" t="s">
        <v>271</v>
      </c>
      <c r="H29" s="8" t="s">
        <v>148</v>
      </c>
      <c r="I29" s="8" t="s">
        <v>1017</v>
      </c>
      <c r="J29" s="8" t="s">
        <v>984</v>
      </c>
      <c r="K29" s="8" t="s">
        <v>1018</v>
      </c>
      <c r="L29" s="8" t="s">
        <v>984</v>
      </c>
      <c r="M29" s="8" t="s">
        <v>1018</v>
      </c>
      <c r="N29" s="8" t="s">
        <v>986</v>
      </c>
      <c r="O29" s="8" t="s">
        <v>191</v>
      </c>
      <c r="P29" s="8" t="s">
        <v>987</v>
      </c>
    </row>
    <row r="30" spans="1:16" ht="25.5" x14ac:dyDescent="0.25">
      <c r="A30">
        <v>1</v>
      </c>
      <c r="B30" s="8" t="s">
        <v>1013</v>
      </c>
      <c r="C30" s="8" t="s">
        <v>1014</v>
      </c>
      <c r="D30" s="8" t="s">
        <v>125</v>
      </c>
      <c r="E30" s="8" t="s">
        <v>1015</v>
      </c>
      <c r="F30" s="8" t="s">
        <v>1016</v>
      </c>
      <c r="G30" s="8" t="s">
        <v>271</v>
      </c>
      <c r="H30" s="8" t="s">
        <v>148</v>
      </c>
      <c r="I30" s="8" t="s">
        <v>1017</v>
      </c>
      <c r="J30" s="8" t="s">
        <v>984</v>
      </c>
      <c r="K30" s="8" t="s">
        <v>1018</v>
      </c>
      <c r="L30" s="8" t="s">
        <v>984</v>
      </c>
      <c r="M30" s="8" t="s">
        <v>1018</v>
      </c>
      <c r="N30" s="8" t="s">
        <v>986</v>
      </c>
      <c r="O30" s="8" t="s">
        <v>191</v>
      </c>
      <c r="P30" s="8" t="s">
        <v>987</v>
      </c>
    </row>
    <row r="31" spans="1:16" ht="25.5" x14ac:dyDescent="0.25">
      <c r="A31">
        <v>1</v>
      </c>
      <c r="B31" s="8" t="s">
        <v>1013</v>
      </c>
      <c r="C31" s="8" t="s">
        <v>1014</v>
      </c>
      <c r="D31" s="8" t="s">
        <v>125</v>
      </c>
      <c r="E31" s="8" t="s">
        <v>1015</v>
      </c>
      <c r="F31" s="8" t="s">
        <v>1016</v>
      </c>
      <c r="G31" s="8" t="s">
        <v>271</v>
      </c>
      <c r="H31" s="8" t="s">
        <v>148</v>
      </c>
      <c r="I31" s="8" t="s">
        <v>1017</v>
      </c>
      <c r="J31" s="8" t="s">
        <v>984</v>
      </c>
      <c r="K31" s="8" t="s">
        <v>1018</v>
      </c>
      <c r="L31" s="8" t="s">
        <v>984</v>
      </c>
      <c r="M31" s="8" t="s">
        <v>1018</v>
      </c>
      <c r="N31" s="8" t="s">
        <v>986</v>
      </c>
      <c r="O31" s="8" t="s">
        <v>191</v>
      </c>
      <c r="P31" s="8" t="s">
        <v>987</v>
      </c>
    </row>
    <row r="32" spans="1:16" ht="25.5" x14ac:dyDescent="0.25">
      <c r="A32">
        <v>1</v>
      </c>
      <c r="B32" s="8" t="s">
        <v>1013</v>
      </c>
      <c r="C32" s="8" t="s">
        <v>1014</v>
      </c>
      <c r="D32" s="8" t="s">
        <v>125</v>
      </c>
      <c r="E32" s="8" t="s">
        <v>1015</v>
      </c>
      <c r="F32" s="8" t="s">
        <v>1016</v>
      </c>
      <c r="G32" s="8" t="s">
        <v>271</v>
      </c>
      <c r="H32" s="8" t="s">
        <v>148</v>
      </c>
      <c r="I32" s="8" t="s">
        <v>1017</v>
      </c>
      <c r="J32" s="8" t="s">
        <v>984</v>
      </c>
      <c r="K32" s="8" t="s">
        <v>1018</v>
      </c>
      <c r="L32" s="8" t="s">
        <v>984</v>
      </c>
      <c r="M32" s="8" t="s">
        <v>1018</v>
      </c>
      <c r="N32" s="8" t="s">
        <v>986</v>
      </c>
      <c r="O32" s="8" t="s">
        <v>191</v>
      </c>
      <c r="P32" s="8" t="s">
        <v>987</v>
      </c>
    </row>
    <row r="33" spans="1:16" ht="25.5" x14ac:dyDescent="0.25">
      <c r="A33">
        <v>1</v>
      </c>
      <c r="B33" s="8" t="s">
        <v>1013</v>
      </c>
      <c r="C33" s="8" t="s">
        <v>1014</v>
      </c>
      <c r="D33" s="8" t="s">
        <v>125</v>
      </c>
      <c r="E33" s="8" t="s">
        <v>1015</v>
      </c>
      <c r="F33" s="8" t="s">
        <v>1016</v>
      </c>
      <c r="G33" s="8" t="s">
        <v>271</v>
      </c>
      <c r="H33" s="8" t="s">
        <v>148</v>
      </c>
      <c r="I33" s="8" t="s">
        <v>1017</v>
      </c>
      <c r="J33" s="8" t="s">
        <v>984</v>
      </c>
      <c r="K33" s="8" t="s">
        <v>1018</v>
      </c>
      <c r="L33" s="8" t="s">
        <v>984</v>
      </c>
      <c r="M33" s="8" t="s">
        <v>1018</v>
      </c>
      <c r="N33" s="8" t="s">
        <v>986</v>
      </c>
      <c r="O33" s="8" t="s">
        <v>191</v>
      </c>
      <c r="P33" s="8" t="s">
        <v>987</v>
      </c>
    </row>
    <row r="34" spans="1:16" ht="25.5" x14ac:dyDescent="0.25">
      <c r="A34">
        <v>1</v>
      </c>
      <c r="B34" s="8" t="s">
        <v>1013</v>
      </c>
      <c r="C34" s="8" t="s">
        <v>1014</v>
      </c>
      <c r="D34" s="8" t="s">
        <v>125</v>
      </c>
      <c r="E34" s="8" t="s">
        <v>1015</v>
      </c>
      <c r="F34" s="8" t="s">
        <v>1016</v>
      </c>
      <c r="G34" s="8" t="s">
        <v>271</v>
      </c>
      <c r="H34" s="8" t="s">
        <v>148</v>
      </c>
      <c r="I34" s="8" t="s">
        <v>1017</v>
      </c>
      <c r="J34" s="8" t="s">
        <v>984</v>
      </c>
      <c r="K34" s="8" t="s">
        <v>1018</v>
      </c>
      <c r="L34" s="8" t="s">
        <v>984</v>
      </c>
      <c r="M34" s="8" t="s">
        <v>1018</v>
      </c>
      <c r="N34" s="8" t="s">
        <v>986</v>
      </c>
      <c r="O34" s="8" t="s">
        <v>191</v>
      </c>
      <c r="P34" s="8" t="s">
        <v>987</v>
      </c>
    </row>
    <row r="35" spans="1:16" ht="25.5" x14ac:dyDescent="0.25">
      <c r="A35">
        <v>1</v>
      </c>
      <c r="B35" s="8" t="s">
        <v>1013</v>
      </c>
      <c r="C35" s="8" t="s">
        <v>1014</v>
      </c>
      <c r="D35" s="8" t="s">
        <v>125</v>
      </c>
      <c r="E35" s="8" t="s">
        <v>1015</v>
      </c>
      <c r="F35" s="8" t="s">
        <v>1016</v>
      </c>
      <c r="G35" s="8" t="s">
        <v>271</v>
      </c>
      <c r="H35" s="8" t="s">
        <v>148</v>
      </c>
      <c r="I35" s="8" t="s">
        <v>1017</v>
      </c>
      <c r="J35" s="8" t="s">
        <v>984</v>
      </c>
      <c r="K35" s="8" t="s">
        <v>1018</v>
      </c>
      <c r="L35" s="8" t="s">
        <v>984</v>
      </c>
      <c r="M35" s="8" t="s">
        <v>1018</v>
      </c>
      <c r="N35" s="8" t="s">
        <v>986</v>
      </c>
      <c r="O35" s="8" t="s">
        <v>191</v>
      </c>
      <c r="P35" s="8" t="s">
        <v>987</v>
      </c>
    </row>
    <row r="36" spans="1:16" ht="25.5" x14ac:dyDescent="0.25">
      <c r="A36">
        <v>1</v>
      </c>
      <c r="B36" s="8" t="s">
        <v>1013</v>
      </c>
      <c r="C36" s="8" t="s">
        <v>1014</v>
      </c>
      <c r="D36" s="8" t="s">
        <v>125</v>
      </c>
      <c r="E36" s="8" t="s">
        <v>1015</v>
      </c>
      <c r="F36" s="8" t="s">
        <v>1016</v>
      </c>
      <c r="G36" s="8" t="s">
        <v>271</v>
      </c>
      <c r="H36" s="8" t="s">
        <v>148</v>
      </c>
      <c r="I36" s="8" t="s">
        <v>1017</v>
      </c>
      <c r="J36" s="8" t="s">
        <v>984</v>
      </c>
      <c r="K36" s="8" t="s">
        <v>1018</v>
      </c>
      <c r="L36" s="8" t="s">
        <v>984</v>
      </c>
      <c r="M36" s="8" t="s">
        <v>1018</v>
      </c>
      <c r="N36" s="8" t="s">
        <v>986</v>
      </c>
      <c r="O36" s="8" t="s">
        <v>191</v>
      </c>
      <c r="P36" s="8" t="s">
        <v>987</v>
      </c>
    </row>
    <row r="37" spans="1:16" ht="25.5" x14ac:dyDescent="0.25">
      <c r="A37">
        <v>1</v>
      </c>
      <c r="B37" s="8" t="s">
        <v>1013</v>
      </c>
      <c r="C37" s="8" t="s">
        <v>1014</v>
      </c>
      <c r="D37" s="8" t="s">
        <v>125</v>
      </c>
      <c r="E37" s="8" t="s">
        <v>1015</v>
      </c>
      <c r="F37" s="8" t="s">
        <v>1016</v>
      </c>
      <c r="G37" s="8" t="s">
        <v>271</v>
      </c>
      <c r="H37" s="8" t="s">
        <v>148</v>
      </c>
      <c r="I37" s="8" t="s">
        <v>1017</v>
      </c>
      <c r="J37" s="8" t="s">
        <v>984</v>
      </c>
      <c r="K37" s="8" t="s">
        <v>1018</v>
      </c>
      <c r="L37" s="8" t="s">
        <v>984</v>
      </c>
      <c r="M37" s="8" t="s">
        <v>1018</v>
      </c>
      <c r="N37" s="8" t="s">
        <v>986</v>
      </c>
      <c r="O37" s="8" t="s">
        <v>191</v>
      </c>
      <c r="P37" s="8" t="s">
        <v>987</v>
      </c>
    </row>
    <row r="38" spans="1:16" ht="25.5" x14ac:dyDescent="0.25">
      <c r="A38">
        <v>1</v>
      </c>
      <c r="B38" s="8" t="s">
        <v>1013</v>
      </c>
      <c r="C38" s="8" t="s">
        <v>1014</v>
      </c>
      <c r="D38" s="8" t="s">
        <v>125</v>
      </c>
      <c r="E38" s="8" t="s">
        <v>1015</v>
      </c>
      <c r="F38" s="8" t="s">
        <v>1016</v>
      </c>
      <c r="G38" s="8" t="s">
        <v>271</v>
      </c>
      <c r="H38" s="8" t="s">
        <v>148</v>
      </c>
      <c r="I38" s="8" t="s">
        <v>1017</v>
      </c>
      <c r="J38" s="8" t="s">
        <v>984</v>
      </c>
      <c r="K38" s="8" t="s">
        <v>1018</v>
      </c>
      <c r="L38" s="8" t="s">
        <v>984</v>
      </c>
      <c r="M38" s="8" t="s">
        <v>1018</v>
      </c>
      <c r="N38" s="8" t="s">
        <v>986</v>
      </c>
      <c r="O38" s="8" t="s">
        <v>191</v>
      </c>
      <c r="P38" s="8" t="s">
        <v>987</v>
      </c>
    </row>
    <row r="39" spans="1:16" ht="25.5" x14ac:dyDescent="0.25">
      <c r="A39">
        <v>1</v>
      </c>
      <c r="B39" s="8" t="s">
        <v>1013</v>
      </c>
      <c r="C39" s="8" t="s">
        <v>1014</v>
      </c>
      <c r="D39" s="8" t="s">
        <v>125</v>
      </c>
      <c r="E39" s="8" t="s">
        <v>1015</v>
      </c>
      <c r="F39" s="8" t="s">
        <v>1016</v>
      </c>
      <c r="G39" s="8" t="s">
        <v>271</v>
      </c>
      <c r="H39" s="8" t="s">
        <v>148</v>
      </c>
      <c r="I39" s="8" t="s">
        <v>1017</v>
      </c>
      <c r="J39" s="8" t="s">
        <v>984</v>
      </c>
      <c r="K39" s="8" t="s">
        <v>1018</v>
      </c>
      <c r="L39" s="8" t="s">
        <v>984</v>
      </c>
      <c r="M39" s="8" t="s">
        <v>1018</v>
      </c>
      <c r="N39" s="8" t="s">
        <v>986</v>
      </c>
      <c r="O39" s="8" t="s">
        <v>191</v>
      </c>
      <c r="P39" s="8" t="s">
        <v>987</v>
      </c>
    </row>
    <row r="40" spans="1:16" ht="25.5" x14ac:dyDescent="0.25">
      <c r="A40">
        <v>1</v>
      </c>
      <c r="B40" s="8" t="s">
        <v>1013</v>
      </c>
      <c r="C40" s="8" t="s">
        <v>1014</v>
      </c>
      <c r="D40" s="8" t="s">
        <v>125</v>
      </c>
      <c r="E40" s="8" t="s">
        <v>1015</v>
      </c>
      <c r="F40" s="8" t="s">
        <v>1016</v>
      </c>
      <c r="G40" s="8" t="s">
        <v>271</v>
      </c>
      <c r="H40" s="8" t="s">
        <v>148</v>
      </c>
      <c r="I40" s="8" t="s">
        <v>1017</v>
      </c>
      <c r="J40" s="8" t="s">
        <v>984</v>
      </c>
      <c r="K40" s="8" t="s">
        <v>1018</v>
      </c>
      <c r="L40" s="8" t="s">
        <v>984</v>
      </c>
      <c r="M40" s="8" t="s">
        <v>1018</v>
      </c>
      <c r="N40" s="8" t="s">
        <v>986</v>
      </c>
      <c r="O40" s="8" t="s">
        <v>191</v>
      </c>
      <c r="P40" s="8" t="s">
        <v>987</v>
      </c>
    </row>
    <row r="41" spans="1:16" ht="25.5" x14ac:dyDescent="0.25">
      <c r="A41">
        <v>1</v>
      </c>
      <c r="B41" s="8" t="s">
        <v>1013</v>
      </c>
      <c r="C41" s="8" t="s">
        <v>1014</v>
      </c>
      <c r="D41" s="8" t="s">
        <v>125</v>
      </c>
      <c r="E41" s="8" t="s">
        <v>1015</v>
      </c>
      <c r="F41" s="8" t="s">
        <v>1016</v>
      </c>
      <c r="G41" s="8" t="s">
        <v>271</v>
      </c>
      <c r="H41" s="8" t="s">
        <v>148</v>
      </c>
      <c r="I41" s="8" t="s">
        <v>1017</v>
      </c>
      <c r="J41" s="8" t="s">
        <v>984</v>
      </c>
      <c r="K41" s="8" t="s">
        <v>1018</v>
      </c>
      <c r="L41" s="8" t="s">
        <v>984</v>
      </c>
      <c r="M41" s="8" t="s">
        <v>1018</v>
      </c>
      <c r="N41" s="8" t="s">
        <v>986</v>
      </c>
      <c r="O41" s="8" t="s">
        <v>191</v>
      </c>
      <c r="P41" s="8" t="s">
        <v>987</v>
      </c>
    </row>
    <row r="42" spans="1:16" ht="25.5" x14ac:dyDescent="0.25">
      <c r="A42">
        <v>1</v>
      </c>
      <c r="B42" s="8" t="s">
        <v>1013</v>
      </c>
      <c r="C42" s="8" t="s">
        <v>1014</v>
      </c>
      <c r="D42" s="8" t="s">
        <v>125</v>
      </c>
      <c r="E42" s="8" t="s">
        <v>1015</v>
      </c>
      <c r="F42" s="8" t="s">
        <v>1016</v>
      </c>
      <c r="G42" s="8" t="s">
        <v>271</v>
      </c>
      <c r="H42" s="8" t="s">
        <v>148</v>
      </c>
      <c r="I42" s="8" t="s">
        <v>1017</v>
      </c>
      <c r="J42" s="8" t="s">
        <v>984</v>
      </c>
      <c r="K42" s="8" t="s">
        <v>1018</v>
      </c>
      <c r="L42" s="8" t="s">
        <v>984</v>
      </c>
      <c r="M42" s="8" t="s">
        <v>1018</v>
      </c>
      <c r="N42" s="8" t="s">
        <v>986</v>
      </c>
      <c r="O42" s="8" t="s">
        <v>191</v>
      </c>
      <c r="P42" s="8" t="s">
        <v>987</v>
      </c>
    </row>
    <row r="43" spans="1:16" ht="25.5" x14ac:dyDescent="0.25">
      <c r="A43">
        <v>1</v>
      </c>
      <c r="B43" s="8" t="s">
        <v>1013</v>
      </c>
      <c r="C43" s="8" t="s">
        <v>1014</v>
      </c>
      <c r="D43" s="8" t="s">
        <v>125</v>
      </c>
      <c r="E43" s="8" t="s">
        <v>1015</v>
      </c>
      <c r="F43" s="8" t="s">
        <v>1016</v>
      </c>
      <c r="G43" s="8" t="s">
        <v>271</v>
      </c>
      <c r="H43" s="8" t="s">
        <v>148</v>
      </c>
      <c r="I43" s="8" t="s">
        <v>1017</v>
      </c>
      <c r="J43" s="8" t="s">
        <v>984</v>
      </c>
      <c r="K43" s="8" t="s">
        <v>1018</v>
      </c>
      <c r="L43" s="8" t="s">
        <v>984</v>
      </c>
      <c r="M43" s="8" t="s">
        <v>1018</v>
      </c>
      <c r="N43" s="8" t="s">
        <v>986</v>
      </c>
      <c r="O43" s="8" t="s">
        <v>191</v>
      </c>
      <c r="P43" s="8" t="s">
        <v>987</v>
      </c>
    </row>
    <row r="44" spans="1:16" ht="25.5" x14ac:dyDescent="0.25">
      <c r="A44">
        <v>1</v>
      </c>
      <c r="B44" s="8" t="s">
        <v>1013</v>
      </c>
      <c r="C44" s="8" t="s">
        <v>1014</v>
      </c>
      <c r="D44" s="8" t="s">
        <v>125</v>
      </c>
      <c r="E44" s="8" t="s">
        <v>1015</v>
      </c>
      <c r="F44" s="8" t="s">
        <v>1016</v>
      </c>
      <c r="G44" s="8" t="s">
        <v>271</v>
      </c>
      <c r="H44" s="8" t="s">
        <v>148</v>
      </c>
      <c r="I44" s="8" t="s">
        <v>1017</v>
      </c>
      <c r="J44" s="8" t="s">
        <v>984</v>
      </c>
      <c r="K44" s="8" t="s">
        <v>1018</v>
      </c>
      <c r="L44" s="8" t="s">
        <v>984</v>
      </c>
      <c r="M44" s="8" t="s">
        <v>1018</v>
      </c>
      <c r="N44" s="8" t="s">
        <v>986</v>
      </c>
      <c r="O44" s="8" t="s">
        <v>191</v>
      </c>
      <c r="P44" s="8" t="s">
        <v>987</v>
      </c>
    </row>
    <row r="45" spans="1:16" ht="25.5" x14ac:dyDescent="0.25">
      <c r="A45">
        <v>1</v>
      </c>
      <c r="B45" s="8" t="s">
        <v>1013</v>
      </c>
      <c r="C45" s="8" t="s">
        <v>1014</v>
      </c>
      <c r="D45" s="8" t="s">
        <v>125</v>
      </c>
      <c r="E45" s="8" t="s">
        <v>1015</v>
      </c>
      <c r="F45" s="8" t="s">
        <v>1016</v>
      </c>
      <c r="G45" s="8" t="s">
        <v>271</v>
      </c>
      <c r="H45" s="8" t="s">
        <v>148</v>
      </c>
      <c r="I45" s="8" t="s">
        <v>1017</v>
      </c>
      <c r="J45" s="8" t="s">
        <v>984</v>
      </c>
      <c r="K45" s="8" t="s">
        <v>1018</v>
      </c>
      <c r="L45" s="8" t="s">
        <v>984</v>
      </c>
      <c r="M45" s="8" t="s">
        <v>1018</v>
      </c>
      <c r="N45" s="8" t="s">
        <v>986</v>
      </c>
      <c r="O45" s="8" t="s">
        <v>191</v>
      </c>
      <c r="P45" s="8" t="s">
        <v>987</v>
      </c>
    </row>
    <row r="46" spans="1:16" ht="25.5" x14ac:dyDescent="0.25">
      <c r="A46">
        <v>1</v>
      </c>
      <c r="B46" s="8" t="s">
        <v>1013</v>
      </c>
      <c r="C46" s="8" t="s">
        <v>1014</v>
      </c>
      <c r="D46" s="8" t="s">
        <v>125</v>
      </c>
      <c r="E46" s="8" t="s">
        <v>1015</v>
      </c>
      <c r="F46" s="8" t="s">
        <v>1016</v>
      </c>
      <c r="G46" s="8" t="s">
        <v>271</v>
      </c>
      <c r="H46" s="8" t="s">
        <v>148</v>
      </c>
      <c r="I46" s="8" t="s">
        <v>1017</v>
      </c>
      <c r="J46" s="8" t="s">
        <v>984</v>
      </c>
      <c r="K46" s="8" t="s">
        <v>1018</v>
      </c>
      <c r="L46" s="8" t="s">
        <v>984</v>
      </c>
      <c r="M46" s="8" t="s">
        <v>1018</v>
      </c>
      <c r="N46" s="8" t="s">
        <v>986</v>
      </c>
      <c r="O46" s="8" t="s">
        <v>191</v>
      </c>
      <c r="P46" s="8" t="s">
        <v>987</v>
      </c>
    </row>
    <row r="47" spans="1:16" ht="25.5" x14ac:dyDescent="0.25">
      <c r="A47">
        <v>1</v>
      </c>
      <c r="B47" s="8" t="s">
        <v>1013</v>
      </c>
      <c r="C47" s="8" t="s">
        <v>1014</v>
      </c>
      <c r="D47" s="8" t="s">
        <v>125</v>
      </c>
      <c r="E47" s="8" t="s">
        <v>1015</v>
      </c>
      <c r="F47" s="8" t="s">
        <v>1016</v>
      </c>
      <c r="G47" s="8" t="s">
        <v>271</v>
      </c>
      <c r="H47" s="8" t="s">
        <v>148</v>
      </c>
      <c r="I47" s="8" t="s">
        <v>1017</v>
      </c>
      <c r="J47" s="8" t="s">
        <v>984</v>
      </c>
      <c r="K47" s="8" t="s">
        <v>1018</v>
      </c>
      <c r="L47" s="8" t="s">
        <v>984</v>
      </c>
      <c r="M47" s="8" t="s">
        <v>1018</v>
      </c>
      <c r="N47" s="8" t="s">
        <v>986</v>
      </c>
      <c r="O47" s="8" t="s">
        <v>191</v>
      </c>
      <c r="P47" s="8" t="s">
        <v>987</v>
      </c>
    </row>
    <row r="48" spans="1:16" ht="25.5" x14ac:dyDescent="0.25">
      <c r="A48">
        <v>1</v>
      </c>
      <c r="B48" s="8" t="s">
        <v>1013</v>
      </c>
      <c r="C48" s="8" t="s">
        <v>1014</v>
      </c>
      <c r="D48" s="8" t="s">
        <v>125</v>
      </c>
      <c r="E48" s="8" t="s">
        <v>1015</v>
      </c>
      <c r="F48" s="8" t="s">
        <v>1016</v>
      </c>
      <c r="G48" s="8" t="s">
        <v>271</v>
      </c>
      <c r="H48" s="8" t="s">
        <v>148</v>
      </c>
      <c r="I48" s="8" t="s">
        <v>1017</v>
      </c>
      <c r="J48" s="8" t="s">
        <v>984</v>
      </c>
      <c r="K48" s="8" t="s">
        <v>1018</v>
      </c>
      <c r="L48" s="8" t="s">
        <v>984</v>
      </c>
      <c r="M48" s="8" t="s">
        <v>1018</v>
      </c>
      <c r="N48" s="8" t="s">
        <v>986</v>
      </c>
      <c r="O48" s="8" t="s">
        <v>191</v>
      </c>
      <c r="P48" s="8" t="s">
        <v>987</v>
      </c>
    </row>
    <row r="49" spans="1:16" ht="25.5" x14ac:dyDescent="0.25">
      <c r="A49">
        <v>1</v>
      </c>
      <c r="B49" s="8" t="s">
        <v>1013</v>
      </c>
      <c r="C49" s="8" t="s">
        <v>1014</v>
      </c>
      <c r="D49" s="8" t="s">
        <v>125</v>
      </c>
      <c r="E49" s="8" t="s">
        <v>1015</v>
      </c>
      <c r="F49" s="8" t="s">
        <v>1016</v>
      </c>
      <c r="G49" s="8" t="s">
        <v>271</v>
      </c>
      <c r="H49" s="8" t="s">
        <v>148</v>
      </c>
      <c r="I49" s="8" t="s">
        <v>1017</v>
      </c>
      <c r="J49" s="8" t="s">
        <v>984</v>
      </c>
      <c r="K49" s="8" t="s">
        <v>1018</v>
      </c>
      <c r="L49" s="8" t="s">
        <v>984</v>
      </c>
      <c r="M49" s="8" t="s">
        <v>1018</v>
      </c>
      <c r="N49" s="8" t="s">
        <v>986</v>
      </c>
      <c r="O49" s="8" t="s">
        <v>191</v>
      </c>
      <c r="P49" s="8" t="s">
        <v>987</v>
      </c>
    </row>
    <row r="50" spans="1:16" ht="25.5" x14ac:dyDescent="0.25">
      <c r="A50">
        <v>1</v>
      </c>
      <c r="B50" s="8" t="s">
        <v>1013</v>
      </c>
      <c r="C50" s="8" t="s">
        <v>1014</v>
      </c>
      <c r="D50" s="8" t="s">
        <v>125</v>
      </c>
      <c r="E50" s="8" t="s">
        <v>1015</v>
      </c>
      <c r="F50" s="8" t="s">
        <v>1016</v>
      </c>
      <c r="G50" s="8" t="s">
        <v>271</v>
      </c>
      <c r="H50" s="8" t="s">
        <v>148</v>
      </c>
      <c r="I50" s="8" t="s">
        <v>1017</v>
      </c>
      <c r="J50" s="8" t="s">
        <v>984</v>
      </c>
      <c r="K50" s="8" t="s">
        <v>1018</v>
      </c>
      <c r="L50" s="8" t="s">
        <v>984</v>
      </c>
      <c r="M50" s="8" t="s">
        <v>1018</v>
      </c>
      <c r="N50" s="8" t="s">
        <v>986</v>
      </c>
      <c r="O50" s="8" t="s">
        <v>191</v>
      </c>
      <c r="P50" s="8" t="s">
        <v>987</v>
      </c>
    </row>
    <row r="51" spans="1:16" ht="25.5" x14ac:dyDescent="0.25">
      <c r="A51">
        <v>1</v>
      </c>
      <c r="B51" s="8" t="s">
        <v>1013</v>
      </c>
      <c r="C51" s="8" t="s">
        <v>1014</v>
      </c>
      <c r="D51" s="8" t="s">
        <v>125</v>
      </c>
      <c r="E51" s="8" t="s">
        <v>1015</v>
      </c>
      <c r="F51" s="8" t="s">
        <v>1016</v>
      </c>
      <c r="G51" s="8" t="s">
        <v>271</v>
      </c>
      <c r="H51" s="8" t="s">
        <v>148</v>
      </c>
      <c r="I51" s="8" t="s">
        <v>1017</v>
      </c>
      <c r="J51" s="8" t="s">
        <v>984</v>
      </c>
      <c r="K51" s="8" t="s">
        <v>1018</v>
      </c>
      <c r="L51" s="8" t="s">
        <v>984</v>
      </c>
      <c r="M51" s="8" t="s">
        <v>1018</v>
      </c>
      <c r="N51" s="8" t="s">
        <v>986</v>
      </c>
      <c r="O51" s="8" t="s">
        <v>191</v>
      </c>
      <c r="P51" s="8" t="s">
        <v>987</v>
      </c>
    </row>
    <row r="52" spans="1:16" ht="25.5" x14ac:dyDescent="0.25">
      <c r="A52">
        <v>1</v>
      </c>
      <c r="B52" s="8" t="s">
        <v>1013</v>
      </c>
      <c r="C52" s="8" t="s">
        <v>1014</v>
      </c>
      <c r="D52" s="8" t="s">
        <v>125</v>
      </c>
      <c r="E52" s="8" t="s">
        <v>1015</v>
      </c>
      <c r="F52" s="8" t="s">
        <v>1016</v>
      </c>
      <c r="G52" s="8" t="s">
        <v>271</v>
      </c>
      <c r="H52" s="8" t="s">
        <v>148</v>
      </c>
      <c r="I52" s="8" t="s">
        <v>1017</v>
      </c>
      <c r="J52" s="8" t="s">
        <v>984</v>
      </c>
      <c r="K52" s="8" t="s">
        <v>1018</v>
      </c>
      <c r="L52" s="8" t="s">
        <v>984</v>
      </c>
      <c r="M52" s="8" t="s">
        <v>1018</v>
      </c>
      <c r="N52" s="8" t="s">
        <v>986</v>
      </c>
      <c r="O52" s="8" t="s">
        <v>191</v>
      </c>
      <c r="P52" s="8" t="s">
        <v>987</v>
      </c>
    </row>
    <row r="53" spans="1:16" ht="25.5" x14ac:dyDescent="0.25">
      <c r="A53">
        <v>1</v>
      </c>
      <c r="B53" s="8" t="s">
        <v>1013</v>
      </c>
      <c r="C53" s="8" t="s">
        <v>1014</v>
      </c>
      <c r="D53" s="8" t="s">
        <v>125</v>
      </c>
      <c r="E53" s="8" t="s">
        <v>1015</v>
      </c>
      <c r="F53" s="8" t="s">
        <v>1016</v>
      </c>
      <c r="G53" s="8" t="s">
        <v>271</v>
      </c>
      <c r="H53" s="8" t="s">
        <v>148</v>
      </c>
      <c r="I53" s="8" t="s">
        <v>1017</v>
      </c>
      <c r="J53" s="8" t="s">
        <v>984</v>
      </c>
      <c r="K53" s="8" t="s">
        <v>1018</v>
      </c>
      <c r="L53" s="8" t="s">
        <v>984</v>
      </c>
      <c r="M53" s="8" t="s">
        <v>1018</v>
      </c>
      <c r="N53" s="8" t="s">
        <v>986</v>
      </c>
      <c r="O53" s="8" t="s">
        <v>191</v>
      </c>
      <c r="P53" s="8" t="s">
        <v>987</v>
      </c>
    </row>
    <row r="54" spans="1:16" ht="25.5" x14ac:dyDescent="0.25">
      <c r="A54">
        <v>1</v>
      </c>
      <c r="B54" s="8" t="s">
        <v>1013</v>
      </c>
      <c r="C54" s="8" t="s">
        <v>1014</v>
      </c>
      <c r="D54" s="8" t="s">
        <v>125</v>
      </c>
      <c r="E54" s="8" t="s">
        <v>1015</v>
      </c>
      <c r="F54" s="8" t="s">
        <v>1016</v>
      </c>
      <c r="G54" s="8" t="s">
        <v>271</v>
      </c>
      <c r="H54" s="8" t="s">
        <v>148</v>
      </c>
      <c r="I54" s="8" t="s">
        <v>1017</v>
      </c>
      <c r="J54" s="8" t="s">
        <v>984</v>
      </c>
      <c r="K54" s="8" t="s">
        <v>1018</v>
      </c>
      <c r="L54" s="8" t="s">
        <v>984</v>
      </c>
      <c r="M54" s="8" t="s">
        <v>1018</v>
      </c>
      <c r="N54" s="8" t="s">
        <v>986</v>
      </c>
      <c r="O54" s="8" t="s">
        <v>191</v>
      </c>
      <c r="P54" s="8" t="s">
        <v>987</v>
      </c>
    </row>
    <row r="55" spans="1:16" ht="25.5" x14ac:dyDescent="0.25">
      <c r="A55">
        <v>1</v>
      </c>
      <c r="B55" s="8" t="s">
        <v>1013</v>
      </c>
      <c r="C55" s="8" t="s">
        <v>1014</v>
      </c>
      <c r="D55" s="8" t="s">
        <v>125</v>
      </c>
      <c r="E55" s="8" t="s">
        <v>1015</v>
      </c>
      <c r="F55" s="8" t="s">
        <v>1016</v>
      </c>
      <c r="G55" s="8" t="s">
        <v>271</v>
      </c>
      <c r="H55" s="8" t="s">
        <v>148</v>
      </c>
      <c r="I55" s="8" t="s">
        <v>1017</v>
      </c>
      <c r="J55" s="8" t="s">
        <v>984</v>
      </c>
      <c r="K55" s="8" t="s">
        <v>1018</v>
      </c>
      <c r="L55" s="8" t="s">
        <v>984</v>
      </c>
      <c r="M55" s="8" t="s">
        <v>1018</v>
      </c>
      <c r="N55" s="8" t="s">
        <v>986</v>
      </c>
      <c r="O55" s="8" t="s">
        <v>191</v>
      </c>
      <c r="P55" s="8" t="s">
        <v>987</v>
      </c>
    </row>
    <row r="56" spans="1:16" ht="25.5" x14ac:dyDescent="0.25">
      <c r="A56">
        <v>1</v>
      </c>
      <c r="B56" s="8" t="s">
        <v>1013</v>
      </c>
      <c r="C56" s="8" t="s">
        <v>1014</v>
      </c>
      <c r="D56" s="8" t="s">
        <v>125</v>
      </c>
      <c r="E56" s="8" t="s">
        <v>1015</v>
      </c>
      <c r="F56" s="8" t="s">
        <v>1016</v>
      </c>
      <c r="G56" s="8" t="s">
        <v>271</v>
      </c>
      <c r="H56" s="8" t="s">
        <v>148</v>
      </c>
      <c r="I56" s="8" t="s">
        <v>1017</v>
      </c>
      <c r="J56" s="8" t="s">
        <v>984</v>
      </c>
      <c r="K56" s="8" t="s">
        <v>1018</v>
      </c>
      <c r="L56" s="8" t="s">
        <v>984</v>
      </c>
      <c r="M56" s="8" t="s">
        <v>1018</v>
      </c>
      <c r="N56" s="8" t="s">
        <v>986</v>
      </c>
      <c r="O56" s="8" t="s">
        <v>191</v>
      </c>
      <c r="P56" s="8" t="s">
        <v>987</v>
      </c>
    </row>
    <row r="57" spans="1:16" ht="25.5" x14ac:dyDescent="0.25">
      <c r="A57">
        <v>1</v>
      </c>
      <c r="B57" s="8" t="s">
        <v>1013</v>
      </c>
      <c r="C57" s="8" t="s">
        <v>1014</v>
      </c>
      <c r="D57" s="8" t="s">
        <v>125</v>
      </c>
      <c r="E57" s="8" t="s">
        <v>1015</v>
      </c>
      <c r="F57" s="8" t="s">
        <v>1016</v>
      </c>
      <c r="G57" s="8" t="s">
        <v>271</v>
      </c>
      <c r="H57" s="8" t="s">
        <v>148</v>
      </c>
      <c r="I57" s="8" t="s">
        <v>1017</v>
      </c>
      <c r="J57" s="8" t="s">
        <v>984</v>
      </c>
      <c r="K57" s="8" t="s">
        <v>1018</v>
      </c>
      <c r="L57" s="8" t="s">
        <v>984</v>
      </c>
      <c r="M57" s="8" t="s">
        <v>1018</v>
      </c>
      <c r="N57" s="8" t="s">
        <v>986</v>
      </c>
      <c r="O57" s="8" t="s">
        <v>191</v>
      </c>
      <c r="P57" s="8" t="s">
        <v>987</v>
      </c>
    </row>
    <row r="58" spans="1:16" ht="25.5" x14ac:dyDescent="0.25">
      <c r="A58">
        <v>1</v>
      </c>
      <c r="B58" s="8" t="s">
        <v>1013</v>
      </c>
      <c r="C58" s="8" t="s">
        <v>1014</v>
      </c>
      <c r="D58" s="8" t="s">
        <v>125</v>
      </c>
      <c r="E58" s="8" t="s">
        <v>1015</v>
      </c>
      <c r="F58" s="8" t="s">
        <v>1016</v>
      </c>
      <c r="G58" s="8" t="s">
        <v>271</v>
      </c>
      <c r="H58" s="8" t="s">
        <v>148</v>
      </c>
      <c r="I58" s="8" t="s">
        <v>1017</v>
      </c>
      <c r="J58" s="8" t="s">
        <v>984</v>
      </c>
      <c r="K58" s="8" t="s">
        <v>1018</v>
      </c>
      <c r="L58" s="8" t="s">
        <v>984</v>
      </c>
      <c r="M58" s="8" t="s">
        <v>1018</v>
      </c>
      <c r="N58" s="8" t="s">
        <v>986</v>
      </c>
      <c r="O58" s="8" t="s">
        <v>191</v>
      </c>
      <c r="P58" s="8" t="s">
        <v>987</v>
      </c>
    </row>
    <row r="59" spans="1:16" ht="25.5" x14ac:dyDescent="0.25">
      <c r="A59">
        <v>1</v>
      </c>
      <c r="B59" s="8" t="s">
        <v>1013</v>
      </c>
      <c r="C59" s="8" t="s">
        <v>1014</v>
      </c>
      <c r="D59" s="8" t="s">
        <v>125</v>
      </c>
      <c r="E59" s="8" t="s">
        <v>1015</v>
      </c>
      <c r="F59" s="8" t="s">
        <v>1016</v>
      </c>
      <c r="G59" s="8" t="s">
        <v>271</v>
      </c>
      <c r="H59" s="8" t="s">
        <v>148</v>
      </c>
      <c r="I59" s="8" t="s">
        <v>1017</v>
      </c>
      <c r="J59" s="8" t="s">
        <v>984</v>
      </c>
      <c r="K59" s="8" t="s">
        <v>1018</v>
      </c>
      <c r="L59" s="8" t="s">
        <v>984</v>
      </c>
      <c r="M59" s="8" t="s">
        <v>1018</v>
      </c>
      <c r="N59" s="8" t="s">
        <v>986</v>
      </c>
      <c r="O59" s="8" t="s">
        <v>191</v>
      </c>
      <c r="P59" s="8" t="s">
        <v>987</v>
      </c>
    </row>
    <row r="60" spans="1:16" ht="25.5" x14ac:dyDescent="0.25">
      <c r="A60">
        <v>1</v>
      </c>
      <c r="B60" s="8" t="s">
        <v>1013</v>
      </c>
      <c r="C60" s="8" t="s">
        <v>1014</v>
      </c>
      <c r="D60" s="8" t="s">
        <v>125</v>
      </c>
      <c r="E60" s="8" t="s">
        <v>1015</v>
      </c>
      <c r="F60" s="8" t="s">
        <v>1016</v>
      </c>
      <c r="G60" s="8" t="s">
        <v>271</v>
      </c>
      <c r="H60" s="8" t="s">
        <v>148</v>
      </c>
      <c r="I60" s="8" t="s">
        <v>1017</v>
      </c>
      <c r="J60" s="8" t="s">
        <v>984</v>
      </c>
      <c r="K60" s="8" t="s">
        <v>1018</v>
      </c>
      <c r="L60" s="8" t="s">
        <v>984</v>
      </c>
      <c r="M60" s="8" t="s">
        <v>1018</v>
      </c>
      <c r="N60" s="8" t="s">
        <v>986</v>
      </c>
      <c r="O60" s="8" t="s">
        <v>191</v>
      </c>
      <c r="P60" s="8" t="s">
        <v>987</v>
      </c>
    </row>
    <row r="61" spans="1:16" ht="25.5" x14ac:dyDescent="0.25">
      <c r="A61">
        <v>1</v>
      </c>
      <c r="B61" s="8" t="s">
        <v>1013</v>
      </c>
      <c r="C61" s="8" t="s">
        <v>1014</v>
      </c>
      <c r="D61" s="8" t="s">
        <v>125</v>
      </c>
      <c r="E61" s="8" t="s">
        <v>1015</v>
      </c>
      <c r="F61" s="8" t="s">
        <v>1016</v>
      </c>
      <c r="G61" s="8" t="s">
        <v>271</v>
      </c>
      <c r="H61" s="8" t="s">
        <v>148</v>
      </c>
      <c r="I61" s="8" t="s">
        <v>1017</v>
      </c>
      <c r="J61" s="8" t="s">
        <v>984</v>
      </c>
      <c r="K61" s="8" t="s">
        <v>1018</v>
      </c>
      <c r="L61" s="8" t="s">
        <v>984</v>
      </c>
      <c r="M61" s="8" t="s">
        <v>1018</v>
      </c>
      <c r="N61" s="8" t="s">
        <v>986</v>
      </c>
      <c r="O61" s="8" t="s">
        <v>191</v>
      </c>
      <c r="P61" s="8" t="s">
        <v>987</v>
      </c>
    </row>
    <row r="62" spans="1:16" ht="25.5" x14ac:dyDescent="0.25">
      <c r="A62">
        <v>1</v>
      </c>
      <c r="B62" s="8" t="s">
        <v>1013</v>
      </c>
      <c r="C62" s="8" t="s">
        <v>1014</v>
      </c>
      <c r="D62" s="8" t="s">
        <v>125</v>
      </c>
      <c r="E62" s="8" t="s">
        <v>1015</v>
      </c>
      <c r="F62" s="8" t="s">
        <v>1016</v>
      </c>
      <c r="G62" s="8" t="s">
        <v>271</v>
      </c>
      <c r="H62" s="8" t="s">
        <v>148</v>
      </c>
      <c r="I62" s="8" t="s">
        <v>1017</v>
      </c>
      <c r="J62" s="8" t="s">
        <v>984</v>
      </c>
      <c r="K62" s="8" t="s">
        <v>1018</v>
      </c>
      <c r="L62" s="8" t="s">
        <v>984</v>
      </c>
      <c r="M62" s="8" t="s">
        <v>1018</v>
      </c>
      <c r="N62" s="8" t="s">
        <v>986</v>
      </c>
      <c r="O62" s="8" t="s">
        <v>191</v>
      </c>
      <c r="P62" s="8" t="s">
        <v>987</v>
      </c>
    </row>
    <row r="63" spans="1:16" ht="25.5" x14ac:dyDescent="0.25">
      <c r="A63">
        <v>1</v>
      </c>
      <c r="B63" s="8" t="s">
        <v>1013</v>
      </c>
      <c r="C63" s="8" t="s">
        <v>1014</v>
      </c>
      <c r="D63" s="8" t="s">
        <v>125</v>
      </c>
      <c r="E63" s="8" t="s">
        <v>1015</v>
      </c>
      <c r="F63" s="8" t="s">
        <v>1016</v>
      </c>
      <c r="G63" s="8" t="s">
        <v>271</v>
      </c>
      <c r="H63" s="8" t="s">
        <v>148</v>
      </c>
      <c r="I63" s="8" t="s">
        <v>1017</v>
      </c>
      <c r="J63" s="8" t="s">
        <v>984</v>
      </c>
      <c r="K63" s="8" t="s">
        <v>1018</v>
      </c>
      <c r="L63" s="8" t="s">
        <v>984</v>
      </c>
      <c r="M63" s="8" t="s">
        <v>1018</v>
      </c>
      <c r="N63" s="8" t="s">
        <v>986</v>
      </c>
      <c r="O63" s="8" t="s">
        <v>191</v>
      </c>
      <c r="P63" s="8" t="s">
        <v>987</v>
      </c>
    </row>
    <row r="64" spans="1:16" ht="25.5" x14ac:dyDescent="0.25">
      <c r="A64">
        <v>1</v>
      </c>
      <c r="B64" s="8" t="s">
        <v>1013</v>
      </c>
      <c r="C64" s="8" t="s">
        <v>1014</v>
      </c>
      <c r="D64" s="8" t="s">
        <v>125</v>
      </c>
      <c r="E64" s="8" t="s">
        <v>1015</v>
      </c>
      <c r="F64" s="8" t="s">
        <v>1016</v>
      </c>
      <c r="G64" s="8" t="s">
        <v>271</v>
      </c>
      <c r="H64" s="8" t="s">
        <v>148</v>
      </c>
      <c r="I64" s="8" t="s">
        <v>1017</v>
      </c>
      <c r="J64" s="8" t="s">
        <v>984</v>
      </c>
      <c r="K64" s="8" t="s">
        <v>1018</v>
      </c>
      <c r="L64" s="8" t="s">
        <v>984</v>
      </c>
      <c r="M64" s="8" t="s">
        <v>1018</v>
      </c>
      <c r="N64" s="8" t="s">
        <v>986</v>
      </c>
      <c r="O64" s="8" t="s">
        <v>191</v>
      </c>
      <c r="P64" s="8" t="s">
        <v>987</v>
      </c>
    </row>
    <row r="65" spans="1:16" ht="25.5" x14ac:dyDescent="0.25">
      <c r="A65">
        <v>1</v>
      </c>
      <c r="B65" s="8" t="s">
        <v>1013</v>
      </c>
      <c r="C65" s="8" t="s">
        <v>1014</v>
      </c>
      <c r="D65" s="8" t="s">
        <v>125</v>
      </c>
      <c r="E65" s="8" t="s">
        <v>1015</v>
      </c>
      <c r="F65" s="8" t="s">
        <v>1016</v>
      </c>
      <c r="G65" s="8" t="s">
        <v>271</v>
      </c>
      <c r="H65" s="8" t="s">
        <v>148</v>
      </c>
      <c r="I65" s="8" t="s">
        <v>1017</v>
      </c>
      <c r="J65" s="8" t="s">
        <v>984</v>
      </c>
      <c r="K65" s="8" t="s">
        <v>1018</v>
      </c>
      <c r="L65" s="8" t="s">
        <v>984</v>
      </c>
      <c r="M65" s="8" t="s">
        <v>1018</v>
      </c>
      <c r="N65" s="8" t="s">
        <v>986</v>
      </c>
      <c r="O65" s="8" t="s">
        <v>191</v>
      </c>
      <c r="P65" s="8" t="s">
        <v>987</v>
      </c>
    </row>
    <row r="66" spans="1:16" ht="25.5" x14ac:dyDescent="0.25">
      <c r="A66">
        <v>1</v>
      </c>
      <c r="B66" s="8" t="s">
        <v>1013</v>
      </c>
      <c r="C66" s="8" t="s">
        <v>1014</v>
      </c>
      <c r="D66" s="8" t="s">
        <v>125</v>
      </c>
      <c r="E66" s="8" t="s">
        <v>1015</v>
      </c>
      <c r="F66" s="8" t="s">
        <v>1016</v>
      </c>
      <c r="G66" s="8" t="s">
        <v>271</v>
      </c>
      <c r="H66" s="8" t="s">
        <v>148</v>
      </c>
      <c r="I66" s="8" t="s">
        <v>1017</v>
      </c>
      <c r="J66" s="8" t="s">
        <v>984</v>
      </c>
      <c r="K66" s="8" t="s">
        <v>1018</v>
      </c>
      <c r="L66" s="8" t="s">
        <v>984</v>
      </c>
      <c r="M66" s="8" t="s">
        <v>1018</v>
      </c>
      <c r="N66" s="8" t="s">
        <v>986</v>
      </c>
      <c r="O66" s="8" t="s">
        <v>191</v>
      </c>
      <c r="P66" s="8" t="s">
        <v>987</v>
      </c>
    </row>
    <row r="67" spans="1:16" ht="25.5" x14ac:dyDescent="0.25">
      <c r="A67">
        <v>1</v>
      </c>
      <c r="B67" s="8" t="s">
        <v>1013</v>
      </c>
      <c r="C67" s="8" t="s">
        <v>1014</v>
      </c>
      <c r="D67" s="8" t="s">
        <v>125</v>
      </c>
      <c r="E67" s="8" t="s">
        <v>1015</v>
      </c>
      <c r="F67" s="8" t="s">
        <v>1016</v>
      </c>
      <c r="G67" s="8" t="s">
        <v>271</v>
      </c>
      <c r="H67" s="8" t="s">
        <v>148</v>
      </c>
      <c r="I67" s="8" t="s">
        <v>1017</v>
      </c>
      <c r="J67" s="8" t="s">
        <v>984</v>
      </c>
      <c r="K67" s="8" t="s">
        <v>1018</v>
      </c>
      <c r="L67" s="8" t="s">
        <v>984</v>
      </c>
      <c r="M67" s="8" t="s">
        <v>1018</v>
      </c>
      <c r="N67" s="8" t="s">
        <v>986</v>
      </c>
      <c r="O67" s="8" t="s">
        <v>191</v>
      </c>
      <c r="P67" s="8" t="s">
        <v>987</v>
      </c>
    </row>
    <row r="68" spans="1:16" ht="25.5" x14ac:dyDescent="0.25">
      <c r="A68">
        <v>1</v>
      </c>
      <c r="B68" s="8" t="s">
        <v>1013</v>
      </c>
      <c r="C68" s="8" t="s">
        <v>1014</v>
      </c>
      <c r="D68" s="8" t="s">
        <v>125</v>
      </c>
      <c r="E68" s="8" t="s">
        <v>1015</v>
      </c>
      <c r="F68" s="8" t="s">
        <v>1016</v>
      </c>
      <c r="G68" s="8" t="s">
        <v>271</v>
      </c>
      <c r="H68" s="8" t="s">
        <v>148</v>
      </c>
      <c r="I68" s="8" t="s">
        <v>1017</v>
      </c>
      <c r="J68" s="8" t="s">
        <v>984</v>
      </c>
      <c r="K68" s="8" t="s">
        <v>1018</v>
      </c>
      <c r="L68" s="8" t="s">
        <v>984</v>
      </c>
      <c r="M68" s="8" t="s">
        <v>1018</v>
      </c>
      <c r="N68" s="8" t="s">
        <v>986</v>
      </c>
      <c r="O68" s="8" t="s">
        <v>191</v>
      </c>
      <c r="P68" s="8" t="s">
        <v>987</v>
      </c>
    </row>
    <row r="69" spans="1:16" ht="25.5" x14ac:dyDescent="0.25">
      <c r="A69">
        <v>1</v>
      </c>
      <c r="B69" s="8" t="s">
        <v>1013</v>
      </c>
      <c r="C69" s="8" t="s">
        <v>1014</v>
      </c>
      <c r="D69" s="8" t="s">
        <v>125</v>
      </c>
      <c r="E69" s="8" t="s">
        <v>1015</v>
      </c>
      <c r="F69" s="8" t="s">
        <v>1016</v>
      </c>
      <c r="G69" s="8" t="s">
        <v>271</v>
      </c>
      <c r="H69" s="8" t="s">
        <v>148</v>
      </c>
      <c r="I69" s="8" t="s">
        <v>1017</v>
      </c>
      <c r="J69" s="8" t="s">
        <v>984</v>
      </c>
      <c r="K69" s="8" t="s">
        <v>1018</v>
      </c>
      <c r="L69" s="8" t="s">
        <v>984</v>
      </c>
      <c r="M69" s="8" t="s">
        <v>1018</v>
      </c>
      <c r="N69" s="8" t="s">
        <v>986</v>
      </c>
      <c r="O69" s="8" t="s">
        <v>191</v>
      </c>
      <c r="P69" s="8" t="s">
        <v>987</v>
      </c>
    </row>
    <row r="70" spans="1:16" ht="25.5" x14ac:dyDescent="0.25">
      <c r="A70">
        <v>1</v>
      </c>
      <c r="B70" s="8" t="s">
        <v>1013</v>
      </c>
      <c r="C70" s="8" t="s">
        <v>1014</v>
      </c>
      <c r="D70" s="8" t="s">
        <v>125</v>
      </c>
      <c r="E70" s="8" t="s">
        <v>1015</v>
      </c>
      <c r="F70" s="8" t="s">
        <v>1016</v>
      </c>
      <c r="G70" s="8" t="s">
        <v>271</v>
      </c>
      <c r="H70" s="8" t="s">
        <v>148</v>
      </c>
      <c r="I70" s="8" t="s">
        <v>1017</v>
      </c>
      <c r="J70" s="8" t="s">
        <v>984</v>
      </c>
      <c r="K70" s="8" t="s">
        <v>1018</v>
      </c>
      <c r="L70" s="8" t="s">
        <v>984</v>
      </c>
      <c r="M70" s="8" t="s">
        <v>1018</v>
      </c>
      <c r="N70" s="8" t="s">
        <v>986</v>
      </c>
      <c r="O70" s="8" t="s">
        <v>191</v>
      </c>
      <c r="P70" s="8" t="s">
        <v>987</v>
      </c>
    </row>
    <row r="71" spans="1:16" ht="25.5" x14ac:dyDescent="0.25">
      <c r="A71">
        <v>1</v>
      </c>
      <c r="B71" s="8" t="s">
        <v>1013</v>
      </c>
      <c r="C71" s="8" t="s">
        <v>1014</v>
      </c>
      <c r="D71" s="8" t="s">
        <v>125</v>
      </c>
      <c r="E71" s="8" t="s">
        <v>1015</v>
      </c>
      <c r="F71" s="8" t="s">
        <v>1016</v>
      </c>
      <c r="G71" s="8" t="s">
        <v>271</v>
      </c>
      <c r="H71" s="8" t="s">
        <v>148</v>
      </c>
      <c r="I71" s="8" t="s">
        <v>1017</v>
      </c>
      <c r="J71" s="8" t="s">
        <v>984</v>
      </c>
      <c r="K71" s="8" t="s">
        <v>1018</v>
      </c>
      <c r="L71" s="8" t="s">
        <v>984</v>
      </c>
      <c r="M71" s="8" t="s">
        <v>1018</v>
      </c>
      <c r="N71" s="8" t="s">
        <v>986</v>
      </c>
      <c r="O71" s="8" t="s">
        <v>191</v>
      </c>
      <c r="P71" s="8" t="s">
        <v>987</v>
      </c>
    </row>
    <row r="72" spans="1:16" ht="25.5" x14ac:dyDescent="0.25">
      <c r="A72">
        <v>1</v>
      </c>
      <c r="B72" s="8" t="s">
        <v>1013</v>
      </c>
      <c r="C72" s="8" t="s">
        <v>1014</v>
      </c>
      <c r="D72" s="8" t="s">
        <v>125</v>
      </c>
      <c r="E72" s="8" t="s">
        <v>1015</v>
      </c>
      <c r="F72" s="8" t="s">
        <v>1016</v>
      </c>
      <c r="G72" s="8" t="s">
        <v>271</v>
      </c>
      <c r="H72" s="8" t="s">
        <v>148</v>
      </c>
      <c r="I72" s="8" t="s">
        <v>1017</v>
      </c>
      <c r="J72" s="8" t="s">
        <v>984</v>
      </c>
      <c r="K72" s="8" t="s">
        <v>1018</v>
      </c>
      <c r="L72" s="8" t="s">
        <v>984</v>
      </c>
      <c r="M72" s="8" t="s">
        <v>1018</v>
      </c>
      <c r="N72" s="8" t="s">
        <v>986</v>
      </c>
      <c r="O72" s="8" t="s">
        <v>191</v>
      </c>
      <c r="P72" s="8" t="s">
        <v>987</v>
      </c>
    </row>
    <row r="73" spans="1:16" ht="25.5" x14ac:dyDescent="0.25">
      <c r="A73">
        <v>1</v>
      </c>
      <c r="B73" s="8" t="s">
        <v>1013</v>
      </c>
      <c r="C73" s="8" t="s">
        <v>1014</v>
      </c>
      <c r="D73" s="8" t="s">
        <v>125</v>
      </c>
      <c r="E73" s="8" t="s">
        <v>1015</v>
      </c>
      <c r="F73" s="8" t="s">
        <v>1016</v>
      </c>
      <c r="G73" s="8" t="s">
        <v>271</v>
      </c>
      <c r="H73" s="8" t="s">
        <v>148</v>
      </c>
      <c r="I73" s="8" t="s">
        <v>1017</v>
      </c>
      <c r="J73" s="8" t="s">
        <v>984</v>
      </c>
      <c r="K73" s="8" t="s">
        <v>1018</v>
      </c>
      <c r="L73" s="8" t="s">
        <v>984</v>
      </c>
      <c r="M73" s="8" t="s">
        <v>1018</v>
      </c>
      <c r="N73" s="8" t="s">
        <v>986</v>
      </c>
      <c r="O73" s="8" t="s">
        <v>191</v>
      </c>
      <c r="P73" s="8" t="s">
        <v>987</v>
      </c>
    </row>
    <row r="74" spans="1:16" ht="25.5" x14ac:dyDescent="0.25">
      <c r="A74">
        <v>1</v>
      </c>
      <c r="B74" s="8" t="s">
        <v>1013</v>
      </c>
      <c r="C74" s="8" t="s">
        <v>1014</v>
      </c>
      <c r="D74" s="8" t="s">
        <v>125</v>
      </c>
      <c r="E74" s="8" t="s">
        <v>1015</v>
      </c>
      <c r="F74" s="8" t="s">
        <v>1016</v>
      </c>
      <c r="G74" s="8" t="s">
        <v>271</v>
      </c>
      <c r="H74" s="8" t="s">
        <v>148</v>
      </c>
      <c r="I74" s="8" t="s">
        <v>1017</v>
      </c>
      <c r="J74" s="8" t="s">
        <v>984</v>
      </c>
      <c r="K74" s="8" t="s">
        <v>1018</v>
      </c>
      <c r="L74" s="8" t="s">
        <v>984</v>
      </c>
      <c r="M74" s="8" t="s">
        <v>1018</v>
      </c>
      <c r="N74" s="8" t="s">
        <v>986</v>
      </c>
      <c r="O74" s="8" t="s">
        <v>191</v>
      </c>
      <c r="P74" s="8" t="s">
        <v>987</v>
      </c>
    </row>
    <row r="75" spans="1:16" ht="25.5" x14ac:dyDescent="0.25">
      <c r="A75">
        <v>1</v>
      </c>
      <c r="B75" s="8" t="s">
        <v>1013</v>
      </c>
      <c r="C75" s="8" t="s">
        <v>1014</v>
      </c>
      <c r="D75" s="8" t="s">
        <v>125</v>
      </c>
      <c r="E75" s="8" t="s">
        <v>1015</v>
      </c>
      <c r="F75" s="8" t="s">
        <v>1016</v>
      </c>
      <c r="G75" s="8" t="s">
        <v>271</v>
      </c>
      <c r="H75" s="8" t="s">
        <v>148</v>
      </c>
      <c r="I75" s="8" t="s">
        <v>1017</v>
      </c>
      <c r="J75" s="8" t="s">
        <v>984</v>
      </c>
      <c r="K75" s="8" t="s">
        <v>1018</v>
      </c>
      <c r="L75" s="8" t="s">
        <v>984</v>
      </c>
      <c r="M75" s="8" t="s">
        <v>1018</v>
      </c>
      <c r="N75" s="8" t="s">
        <v>986</v>
      </c>
      <c r="O75" s="8" t="s">
        <v>191</v>
      </c>
      <c r="P75" s="8" t="s">
        <v>987</v>
      </c>
    </row>
    <row r="76" spans="1:16" ht="25.5" x14ac:dyDescent="0.25">
      <c r="A76">
        <v>1</v>
      </c>
      <c r="B76" s="8" t="s">
        <v>1013</v>
      </c>
      <c r="C76" s="8" t="s">
        <v>1014</v>
      </c>
      <c r="D76" s="8" t="s">
        <v>125</v>
      </c>
      <c r="E76" s="8" t="s">
        <v>1015</v>
      </c>
      <c r="F76" s="8" t="s">
        <v>1016</v>
      </c>
      <c r="G76" s="8" t="s">
        <v>271</v>
      </c>
      <c r="H76" s="8" t="s">
        <v>148</v>
      </c>
      <c r="I76" s="8" t="s">
        <v>1017</v>
      </c>
      <c r="J76" s="8" t="s">
        <v>984</v>
      </c>
      <c r="K76" s="8" t="s">
        <v>1018</v>
      </c>
      <c r="L76" s="8" t="s">
        <v>984</v>
      </c>
      <c r="M76" s="8" t="s">
        <v>1018</v>
      </c>
      <c r="N76" s="8" t="s">
        <v>986</v>
      </c>
      <c r="O76" s="8" t="s">
        <v>191</v>
      </c>
      <c r="P76" s="8" t="s">
        <v>987</v>
      </c>
    </row>
    <row r="77" spans="1:16" ht="25.5" x14ac:dyDescent="0.25">
      <c r="A77">
        <v>1</v>
      </c>
      <c r="B77" s="8" t="s">
        <v>1013</v>
      </c>
      <c r="C77" s="8" t="s">
        <v>1014</v>
      </c>
      <c r="D77" s="8" t="s">
        <v>125</v>
      </c>
      <c r="E77" s="8" t="s">
        <v>1015</v>
      </c>
      <c r="F77" s="8" t="s">
        <v>1016</v>
      </c>
      <c r="G77" s="8" t="s">
        <v>271</v>
      </c>
      <c r="H77" s="8" t="s">
        <v>148</v>
      </c>
      <c r="I77" s="8" t="s">
        <v>1017</v>
      </c>
      <c r="J77" s="8" t="s">
        <v>984</v>
      </c>
      <c r="K77" s="8" t="s">
        <v>1018</v>
      </c>
      <c r="L77" s="8" t="s">
        <v>984</v>
      </c>
      <c r="M77" s="8" t="s">
        <v>1018</v>
      </c>
      <c r="N77" s="8" t="s">
        <v>986</v>
      </c>
      <c r="O77" s="8" t="s">
        <v>191</v>
      </c>
      <c r="P77" s="8" t="s">
        <v>987</v>
      </c>
    </row>
    <row r="78" spans="1:16" ht="25.5" x14ac:dyDescent="0.25">
      <c r="A78">
        <v>1</v>
      </c>
      <c r="B78" s="8" t="s">
        <v>1013</v>
      </c>
      <c r="C78" s="8" t="s">
        <v>1014</v>
      </c>
      <c r="D78" s="8" t="s">
        <v>125</v>
      </c>
      <c r="E78" s="8" t="s">
        <v>1015</v>
      </c>
      <c r="F78" s="8" t="s">
        <v>1016</v>
      </c>
      <c r="G78" s="8" t="s">
        <v>271</v>
      </c>
      <c r="H78" s="8" t="s">
        <v>148</v>
      </c>
      <c r="I78" s="8" t="s">
        <v>1017</v>
      </c>
      <c r="J78" s="8" t="s">
        <v>984</v>
      </c>
      <c r="K78" s="8" t="s">
        <v>1018</v>
      </c>
      <c r="L78" s="8" t="s">
        <v>984</v>
      </c>
      <c r="M78" s="8" t="s">
        <v>1018</v>
      </c>
      <c r="N78" s="8" t="s">
        <v>986</v>
      </c>
      <c r="O78" s="8" t="s">
        <v>191</v>
      </c>
      <c r="P78" s="8" t="s">
        <v>987</v>
      </c>
    </row>
    <row r="79" spans="1:16" ht="25.5" x14ac:dyDescent="0.25">
      <c r="A79">
        <v>1</v>
      </c>
      <c r="B79" s="8" t="s">
        <v>1013</v>
      </c>
      <c r="C79" s="8" t="s">
        <v>1014</v>
      </c>
      <c r="D79" s="8" t="s">
        <v>125</v>
      </c>
      <c r="E79" s="8" t="s">
        <v>1015</v>
      </c>
      <c r="F79" s="8" t="s">
        <v>1016</v>
      </c>
      <c r="G79" s="8" t="s">
        <v>271</v>
      </c>
      <c r="H79" s="8" t="s">
        <v>148</v>
      </c>
      <c r="I79" s="8" t="s">
        <v>1017</v>
      </c>
      <c r="J79" s="8" t="s">
        <v>984</v>
      </c>
      <c r="K79" s="8" t="s">
        <v>1018</v>
      </c>
      <c r="L79" s="8" t="s">
        <v>984</v>
      </c>
      <c r="M79" s="8" t="s">
        <v>1018</v>
      </c>
      <c r="N79" s="8" t="s">
        <v>986</v>
      </c>
      <c r="O79" s="8" t="s">
        <v>191</v>
      </c>
      <c r="P79" s="8" t="s">
        <v>987</v>
      </c>
    </row>
    <row r="80" spans="1:16" ht="25.5" x14ac:dyDescent="0.25">
      <c r="A80">
        <v>1</v>
      </c>
      <c r="B80" s="8" t="s">
        <v>1013</v>
      </c>
      <c r="C80" s="8" t="s">
        <v>1014</v>
      </c>
      <c r="D80" s="8" t="s">
        <v>125</v>
      </c>
      <c r="E80" s="8" t="s">
        <v>1015</v>
      </c>
      <c r="F80" s="8" t="s">
        <v>1016</v>
      </c>
      <c r="G80" s="8" t="s">
        <v>271</v>
      </c>
      <c r="H80" s="8" t="s">
        <v>148</v>
      </c>
      <c r="I80" s="8" t="s">
        <v>1017</v>
      </c>
      <c r="J80" s="8" t="s">
        <v>984</v>
      </c>
      <c r="K80" s="8" t="s">
        <v>1018</v>
      </c>
      <c r="L80" s="8" t="s">
        <v>984</v>
      </c>
      <c r="M80" s="8" t="s">
        <v>1018</v>
      </c>
      <c r="N80" s="8" t="s">
        <v>986</v>
      </c>
      <c r="O80" s="8" t="s">
        <v>191</v>
      </c>
      <c r="P80" s="8" t="s">
        <v>987</v>
      </c>
    </row>
    <row r="81" spans="1:16" ht="25.5" x14ac:dyDescent="0.25">
      <c r="A81">
        <v>1</v>
      </c>
      <c r="B81" s="8" t="s">
        <v>1013</v>
      </c>
      <c r="C81" s="8" t="s">
        <v>1014</v>
      </c>
      <c r="D81" s="8" t="s">
        <v>125</v>
      </c>
      <c r="E81" s="8" t="s">
        <v>1015</v>
      </c>
      <c r="F81" s="8" t="s">
        <v>1016</v>
      </c>
      <c r="G81" s="8" t="s">
        <v>271</v>
      </c>
      <c r="H81" s="8" t="s">
        <v>148</v>
      </c>
      <c r="I81" s="8" t="s">
        <v>1017</v>
      </c>
      <c r="J81" s="8" t="s">
        <v>984</v>
      </c>
      <c r="K81" s="8" t="s">
        <v>1018</v>
      </c>
      <c r="L81" s="8" t="s">
        <v>984</v>
      </c>
      <c r="M81" s="8" t="s">
        <v>1018</v>
      </c>
      <c r="N81" s="8" t="s">
        <v>986</v>
      </c>
      <c r="O81" s="8" t="s">
        <v>191</v>
      </c>
      <c r="P81" s="8" t="s">
        <v>987</v>
      </c>
    </row>
    <row r="82" spans="1:16" ht="25.5" x14ac:dyDescent="0.25">
      <c r="A82">
        <v>1</v>
      </c>
      <c r="B82" s="8" t="s">
        <v>1013</v>
      </c>
      <c r="C82" s="8" t="s">
        <v>1014</v>
      </c>
      <c r="D82" s="8" t="s">
        <v>125</v>
      </c>
      <c r="E82" s="8" t="s">
        <v>1015</v>
      </c>
      <c r="F82" s="8" t="s">
        <v>1016</v>
      </c>
      <c r="G82" s="8" t="s">
        <v>271</v>
      </c>
      <c r="H82" s="8" t="s">
        <v>148</v>
      </c>
      <c r="I82" s="8" t="s">
        <v>1017</v>
      </c>
      <c r="J82" s="8" t="s">
        <v>984</v>
      </c>
      <c r="K82" s="8" t="s">
        <v>1018</v>
      </c>
      <c r="L82" s="8" t="s">
        <v>984</v>
      </c>
      <c r="M82" s="8" t="s">
        <v>1018</v>
      </c>
      <c r="N82" s="8" t="s">
        <v>986</v>
      </c>
      <c r="O82" s="8" t="s">
        <v>191</v>
      </c>
      <c r="P82" s="8" t="s">
        <v>987</v>
      </c>
    </row>
    <row r="83" spans="1:16" ht="25.5" x14ac:dyDescent="0.25">
      <c r="A83">
        <v>1</v>
      </c>
      <c r="B83" s="8" t="s">
        <v>1013</v>
      </c>
      <c r="C83" s="8" t="s">
        <v>1014</v>
      </c>
      <c r="D83" s="8" t="s">
        <v>125</v>
      </c>
      <c r="E83" s="8" t="s">
        <v>1015</v>
      </c>
      <c r="F83" s="8" t="s">
        <v>1016</v>
      </c>
      <c r="G83" s="8" t="s">
        <v>271</v>
      </c>
      <c r="H83" s="8" t="s">
        <v>148</v>
      </c>
      <c r="I83" s="8" t="s">
        <v>1017</v>
      </c>
      <c r="J83" s="8" t="s">
        <v>984</v>
      </c>
      <c r="K83" s="8" t="s">
        <v>1018</v>
      </c>
      <c r="L83" s="8" t="s">
        <v>984</v>
      </c>
      <c r="M83" s="8" t="s">
        <v>1018</v>
      </c>
      <c r="N83" s="8" t="s">
        <v>986</v>
      </c>
      <c r="O83" s="8" t="s">
        <v>191</v>
      </c>
      <c r="P83" s="8" t="s">
        <v>987</v>
      </c>
    </row>
    <row r="84" spans="1:16" ht="25.5" x14ac:dyDescent="0.25">
      <c r="A84">
        <v>1</v>
      </c>
      <c r="B84" s="8" t="s">
        <v>1013</v>
      </c>
      <c r="C84" s="8" t="s">
        <v>1014</v>
      </c>
      <c r="D84" s="8" t="s">
        <v>125</v>
      </c>
      <c r="E84" s="8" t="s">
        <v>1015</v>
      </c>
      <c r="F84" s="8" t="s">
        <v>1016</v>
      </c>
      <c r="G84" s="8" t="s">
        <v>271</v>
      </c>
      <c r="H84" s="8" t="s">
        <v>148</v>
      </c>
      <c r="I84" s="8" t="s">
        <v>1017</v>
      </c>
      <c r="J84" s="8" t="s">
        <v>984</v>
      </c>
      <c r="K84" s="8" t="s">
        <v>1018</v>
      </c>
      <c r="L84" s="8" t="s">
        <v>984</v>
      </c>
      <c r="M84" s="8" t="s">
        <v>1018</v>
      </c>
      <c r="N84" s="8" t="s">
        <v>986</v>
      </c>
      <c r="O84" s="8" t="s">
        <v>191</v>
      </c>
      <c r="P84" s="8" t="s">
        <v>987</v>
      </c>
    </row>
    <row r="85" spans="1:16" ht="25.5" x14ac:dyDescent="0.25">
      <c r="A85">
        <v>1</v>
      </c>
      <c r="B85" s="8" t="s">
        <v>1013</v>
      </c>
      <c r="C85" s="8" t="s">
        <v>1014</v>
      </c>
      <c r="D85" s="8" t="s">
        <v>125</v>
      </c>
      <c r="E85" s="8" t="s">
        <v>1015</v>
      </c>
      <c r="F85" s="8" t="s">
        <v>1016</v>
      </c>
      <c r="G85" s="8" t="s">
        <v>271</v>
      </c>
      <c r="H85" s="8" t="s">
        <v>148</v>
      </c>
      <c r="I85" s="8" t="s">
        <v>1017</v>
      </c>
      <c r="J85" s="8" t="s">
        <v>984</v>
      </c>
      <c r="K85" s="8" t="s">
        <v>1018</v>
      </c>
      <c r="L85" s="8" t="s">
        <v>984</v>
      </c>
      <c r="M85" s="8" t="s">
        <v>1018</v>
      </c>
      <c r="N85" s="8" t="s">
        <v>986</v>
      </c>
      <c r="O85" s="8" t="s">
        <v>191</v>
      </c>
      <c r="P85" s="8" t="s">
        <v>987</v>
      </c>
    </row>
    <row r="86" spans="1:16" ht="25.5" x14ac:dyDescent="0.25">
      <c r="A86">
        <v>1</v>
      </c>
      <c r="B86" s="8" t="s">
        <v>1013</v>
      </c>
      <c r="C86" s="8" t="s">
        <v>1014</v>
      </c>
      <c r="D86" s="8" t="s">
        <v>125</v>
      </c>
      <c r="E86" s="8" t="s">
        <v>1015</v>
      </c>
      <c r="F86" s="8" t="s">
        <v>1016</v>
      </c>
      <c r="G86" s="8" t="s">
        <v>271</v>
      </c>
      <c r="H86" s="8" t="s">
        <v>148</v>
      </c>
      <c r="I86" s="8" t="s">
        <v>1017</v>
      </c>
      <c r="J86" s="8" t="s">
        <v>984</v>
      </c>
      <c r="K86" s="8" t="s">
        <v>1018</v>
      </c>
      <c r="L86" s="8" t="s">
        <v>984</v>
      </c>
      <c r="M86" s="8" t="s">
        <v>1018</v>
      </c>
      <c r="N86" s="8" t="s">
        <v>986</v>
      </c>
      <c r="O86" s="8" t="s">
        <v>191</v>
      </c>
      <c r="P86" s="8" t="s">
        <v>987</v>
      </c>
    </row>
    <row r="87" spans="1:16" ht="25.5" x14ac:dyDescent="0.25">
      <c r="A87">
        <v>1</v>
      </c>
      <c r="B87" s="8" t="s">
        <v>1013</v>
      </c>
      <c r="C87" s="8" t="s">
        <v>1014</v>
      </c>
      <c r="D87" s="8" t="s">
        <v>125</v>
      </c>
      <c r="E87" s="8" t="s">
        <v>1015</v>
      </c>
      <c r="F87" s="8" t="s">
        <v>1016</v>
      </c>
      <c r="G87" s="8" t="s">
        <v>271</v>
      </c>
      <c r="H87" s="8" t="s">
        <v>148</v>
      </c>
      <c r="I87" s="8" t="s">
        <v>1017</v>
      </c>
      <c r="J87" s="8" t="s">
        <v>984</v>
      </c>
      <c r="K87" s="8" t="s">
        <v>1018</v>
      </c>
      <c r="L87" s="8" t="s">
        <v>984</v>
      </c>
      <c r="M87" s="8" t="s">
        <v>1018</v>
      </c>
      <c r="N87" s="8" t="s">
        <v>986</v>
      </c>
      <c r="O87" s="8" t="s">
        <v>191</v>
      </c>
      <c r="P87" s="8" t="s">
        <v>987</v>
      </c>
    </row>
    <row r="88" spans="1:16" ht="25.5" x14ac:dyDescent="0.25">
      <c r="A88">
        <v>1</v>
      </c>
      <c r="B88" s="8" t="s">
        <v>1013</v>
      </c>
      <c r="C88" s="8" t="s">
        <v>1014</v>
      </c>
      <c r="D88" s="8" t="s">
        <v>125</v>
      </c>
      <c r="E88" s="8" t="s">
        <v>1015</v>
      </c>
      <c r="F88" s="8" t="s">
        <v>1016</v>
      </c>
      <c r="G88" s="8" t="s">
        <v>271</v>
      </c>
      <c r="H88" s="8" t="s">
        <v>148</v>
      </c>
      <c r="I88" s="8" t="s">
        <v>1017</v>
      </c>
      <c r="J88" s="8" t="s">
        <v>984</v>
      </c>
      <c r="K88" s="8" t="s">
        <v>1018</v>
      </c>
      <c r="L88" s="8" t="s">
        <v>984</v>
      </c>
      <c r="M88" s="8" t="s">
        <v>1018</v>
      </c>
      <c r="N88" s="8" t="s">
        <v>986</v>
      </c>
      <c r="O88" s="8" t="s">
        <v>191</v>
      </c>
      <c r="P88" s="8" t="s">
        <v>987</v>
      </c>
    </row>
    <row r="89" spans="1:16" ht="25.5" x14ac:dyDescent="0.25">
      <c r="A89">
        <v>1</v>
      </c>
      <c r="B89" s="8" t="s">
        <v>1013</v>
      </c>
      <c r="C89" s="8" t="s">
        <v>1014</v>
      </c>
      <c r="D89" s="8" t="s">
        <v>125</v>
      </c>
      <c r="E89" s="8" t="s">
        <v>1015</v>
      </c>
      <c r="F89" s="8" t="s">
        <v>1016</v>
      </c>
      <c r="G89" s="8" t="s">
        <v>271</v>
      </c>
      <c r="H89" s="8" t="s">
        <v>148</v>
      </c>
      <c r="I89" s="8" t="s">
        <v>1017</v>
      </c>
      <c r="J89" s="8" t="s">
        <v>984</v>
      </c>
      <c r="K89" s="8" t="s">
        <v>1018</v>
      </c>
      <c r="L89" s="8" t="s">
        <v>984</v>
      </c>
      <c r="M89" s="8" t="s">
        <v>1018</v>
      </c>
      <c r="N89" s="8" t="s">
        <v>986</v>
      </c>
      <c r="O89" s="8" t="s">
        <v>191</v>
      </c>
      <c r="P89" s="8" t="s">
        <v>987</v>
      </c>
    </row>
    <row r="90" spans="1:16" ht="25.5" x14ac:dyDescent="0.25">
      <c r="A90">
        <v>1</v>
      </c>
      <c r="B90" s="8" t="s">
        <v>1013</v>
      </c>
      <c r="C90" s="8" t="s">
        <v>1014</v>
      </c>
      <c r="D90" s="8" t="s">
        <v>125</v>
      </c>
      <c r="E90" s="8" t="s">
        <v>1015</v>
      </c>
      <c r="F90" s="8" t="s">
        <v>1016</v>
      </c>
      <c r="G90" s="8" t="s">
        <v>271</v>
      </c>
      <c r="H90" s="8" t="s">
        <v>148</v>
      </c>
      <c r="I90" s="8" t="s">
        <v>1017</v>
      </c>
      <c r="J90" s="8" t="s">
        <v>984</v>
      </c>
      <c r="K90" s="8" t="s">
        <v>1018</v>
      </c>
      <c r="L90" s="8" t="s">
        <v>984</v>
      </c>
      <c r="M90" s="8" t="s">
        <v>1018</v>
      </c>
      <c r="N90" s="8" t="s">
        <v>986</v>
      </c>
      <c r="O90" s="8" t="s">
        <v>191</v>
      </c>
      <c r="P90" s="8" t="s">
        <v>987</v>
      </c>
    </row>
    <row r="91" spans="1:16" ht="25.5" x14ac:dyDescent="0.25">
      <c r="A91">
        <v>1</v>
      </c>
      <c r="B91" s="8" t="s">
        <v>1013</v>
      </c>
      <c r="C91" s="8" t="s">
        <v>1014</v>
      </c>
      <c r="D91" s="8" t="s">
        <v>125</v>
      </c>
      <c r="E91" s="8" t="s">
        <v>1015</v>
      </c>
      <c r="F91" s="8" t="s">
        <v>1016</v>
      </c>
      <c r="G91" s="8" t="s">
        <v>271</v>
      </c>
      <c r="H91" s="8" t="s">
        <v>148</v>
      </c>
      <c r="I91" s="8" t="s">
        <v>1017</v>
      </c>
      <c r="J91" s="8" t="s">
        <v>984</v>
      </c>
      <c r="K91" s="8" t="s">
        <v>1018</v>
      </c>
      <c r="L91" s="8" t="s">
        <v>984</v>
      </c>
      <c r="M91" s="8" t="s">
        <v>1018</v>
      </c>
      <c r="N91" s="8" t="s">
        <v>986</v>
      </c>
      <c r="O91" s="8" t="s">
        <v>191</v>
      </c>
      <c r="P91" s="8" t="s">
        <v>987</v>
      </c>
    </row>
    <row r="92" spans="1:16" ht="25.5" x14ac:dyDescent="0.25">
      <c r="A92">
        <v>1</v>
      </c>
      <c r="B92" s="8" t="s">
        <v>1013</v>
      </c>
      <c r="C92" s="8" t="s">
        <v>1014</v>
      </c>
      <c r="D92" s="8" t="s">
        <v>125</v>
      </c>
      <c r="E92" s="8" t="s">
        <v>1015</v>
      </c>
      <c r="F92" s="8" t="s">
        <v>1016</v>
      </c>
      <c r="G92" s="8" t="s">
        <v>271</v>
      </c>
      <c r="H92" s="8" t="s">
        <v>148</v>
      </c>
      <c r="I92" s="8" t="s">
        <v>1017</v>
      </c>
      <c r="J92" s="8" t="s">
        <v>984</v>
      </c>
      <c r="K92" s="8" t="s">
        <v>1018</v>
      </c>
      <c r="L92" s="8" t="s">
        <v>984</v>
      </c>
      <c r="M92" s="8" t="s">
        <v>1018</v>
      </c>
      <c r="N92" s="8" t="s">
        <v>986</v>
      </c>
      <c r="O92" s="8" t="s">
        <v>191</v>
      </c>
      <c r="P92" s="8" t="s">
        <v>987</v>
      </c>
    </row>
    <row r="93" spans="1:16" ht="25.5" x14ac:dyDescent="0.25">
      <c r="A93">
        <v>1</v>
      </c>
      <c r="B93" s="8" t="s">
        <v>1013</v>
      </c>
      <c r="C93" s="8" t="s">
        <v>1014</v>
      </c>
      <c r="D93" s="8" t="s">
        <v>125</v>
      </c>
      <c r="E93" s="8" t="s">
        <v>1015</v>
      </c>
      <c r="F93" s="8" t="s">
        <v>1016</v>
      </c>
      <c r="G93" s="8" t="s">
        <v>271</v>
      </c>
      <c r="H93" s="8" t="s">
        <v>148</v>
      </c>
      <c r="I93" s="8" t="s">
        <v>1017</v>
      </c>
      <c r="J93" s="8" t="s">
        <v>984</v>
      </c>
      <c r="K93" s="8" t="s">
        <v>1018</v>
      </c>
      <c r="L93" s="8" t="s">
        <v>984</v>
      </c>
      <c r="M93" s="8" t="s">
        <v>1018</v>
      </c>
      <c r="N93" s="8" t="s">
        <v>986</v>
      </c>
      <c r="O93" s="8" t="s">
        <v>191</v>
      </c>
      <c r="P93" s="8" t="s">
        <v>987</v>
      </c>
    </row>
    <row r="94" spans="1:16" ht="25.5" x14ac:dyDescent="0.25">
      <c r="A94">
        <v>1</v>
      </c>
      <c r="B94" s="8" t="s">
        <v>1013</v>
      </c>
      <c r="C94" s="8" t="s">
        <v>1014</v>
      </c>
      <c r="D94" s="8" t="s">
        <v>125</v>
      </c>
      <c r="E94" s="8" t="s">
        <v>1015</v>
      </c>
      <c r="F94" s="8" t="s">
        <v>1016</v>
      </c>
      <c r="G94" s="8" t="s">
        <v>271</v>
      </c>
      <c r="H94" s="8" t="s">
        <v>148</v>
      </c>
      <c r="I94" s="8" t="s">
        <v>1017</v>
      </c>
      <c r="J94" s="8" t="s">
        <v>984</v>
      </c>
      <c r="K94" s="8" t="s">
        <v>1018</v>
      </c>
      <c r="L94" s="8" t="s">
        <v>984</v>
      </c>
      <c r="M94" s="8" t="s">
        <v>1018</v>
      </c>
      <c r="N94" s="8" t="s">
        <v>986</v>
      </c>
      <c r="O94" s="8" t="s">
        <v>191</v>
      </c>
      <c r="P94" s="8" t="s">
        <v>987</v>
      </c>
    </row>
    <row r="95" spans="1:16" ht="25.5" x14ac:dyDescent="0.25">
      <c r="A95">
        <v>1</v>
      </c>
      <c r="B95" s="8" t="s">
        <v>1013</v>
      </c>
      <c r="C95" s="8" t="s">
        <v>1014</v>
      </c>
      <c r="D95" s="8" t="s">
        <v>125</v>
      </c>
      <c r="E95" s="8" t="s">
        <v>1015</v>
      </c>
      <c r="F95" s="8" t="s">
        <v>1016</v>
      </c>
      <c r="G95" s="8" t="s">
        <v>271</v>
      </c>
      <c r="H95" s="8" t="s">
        <v>148</v>
      </c>
      <c r="I95" s="8" t="s">
        <v>1017</v>
      </c>
      <c r="J95" s="8" t="s">
        <v>984</v>
      </c>
      <c r="K95" s="8" t="s">
        <v>1018</v>
      </c>
      <c r="L95" s="8" t="s">
        <v>984</v>
      </c>
      <c r="M95" s="8" t="s">
        <v>1018</v>
      </c>
      <c r="N95" s="8" t="s">
        <v>986</v>
      </c>
      <c r="O95" s="8" t="s">
        <v>191</v>
      </c>
      <c r="P95" s="8" t="s">
        <v>987</v>
      </c>
    </row>
    <row r="96" spans="1:16" ht="25.5" x14ac:dyDescent="0.25">
      <c r="A96">
        <v>1</v>
      </c>
      <c r="B96" s="8" t="s">
        <v>1013</v>
      </c>
      <c r="C96" s="8" t="s">
        <v>1014</v>
      </c>
      <c r="D96" s="8" t="s">
        <v>125</v>
      </c>
      <c r="E96" s="8" t="s">
        <v>1015</v>
      </c>
      <c r="F96" s="8" t="s">
        <v>1016</v>
      </c>
      <c r="G96" s="8" t="s">
        <v>271</v>
      </c>
      <c r="H96" s="8" t="s">
        <v>148</v>
      </c>
      <c r="I96" s="8" t="s">
        <v>1017</v>
      </c>
      <c r="J96" s="8" t="s">
        <v>984</v>
      </c>
      <c r="K96" s="8" t="s">
        <v>1018</v>
      </c>
      <c r="L96" s="8" t="s">
        <v>984</v>
      </c>
      <c r="M96" s="8" t="s">
        <v>1018</v>
      </c>
      <c r="N96" s="8" t="s">
        <v>986</v>
      </c>
      <c r="O96" s="8" t="s">
        <v>191</v>
      </c>
      <c r="P96" s="8" t="s">
        <v>987</v>
      </c>
    </row>
    <row r="97" spans="1:16" ht="25.5" x14ac:dyDescent="0.25">
      <c r="A97">
        <v>1</v>
      </c>
      <c r="B97" s="8" t="s">
        <v>1013</v>
      </c>
      <c r="C97" s="8" t="s">
        <v>1014</v>
      </c>
      <c r="D97" s="8" t="s">
        <v>125</v>
      </c>
      <c r="E97" s="8" t="s">
        <v>1015</v>
      </c>
      <c r="F97" s="8" t="s">
        <v>1016</v>
      </c>
      <c r="G97" s="8" t="s">
        <v>271</v>
      </c>
      <c r="H97" s="8" t="s">
        <v>148</v>
      </c>
      <c r="I97" s="8" t="s">
        <v>1017</v>
      </c>
      <c r="J97" s="8" t="s">
        <v>984</v>
      </c>
      <c r="K97" s="8" t="s">
        <v>1018</v>
      </c>
      <c r="L97" s="8" t="s">
        <v>984</v>
      </c>
      <c r="M97" s="8" t="s">
        <v>1018</v>
      </c>
      <c r="N97" s="8" t="s">
        <v>986</v>
      </c>
      <c r="O97" s="8" t="s">
        <v>191</v>
      </c>
      <c r="P97" s="8" t="s">
        <v>987</v>
      </c>
    </row>
    <row r="98" spans="1:16" ht="25.5" x14ac:dyDescent="0.25">
      <c r="A98">
        <v>1</v>
      </c>
      <c r="B98" s="8" t="s">
        <v>1013</v>
      </c>
      <c r="C98" s="8" t="s">
        <v>1014</v>
      </c>
      <c r="D98" s="8" t="s">
        <v>125</v>
      </c>
      <c r="E98" s="8" t="s">
        <v>1015</v>
      </c>
      <c r="F98" s="8" t="s">
        <v>1016</v>
      </c>
      <c r="G98" s="8" t="s">
        <v>271</v>
      </c>
      <c r="H98" s="8" t="s">
        <v>148</v>
      </c>
      <c r="I98" s="8" t="s">
        <v>1017</v>
      </c>
      <c r="J98" s="8" t="s">
        <v>984</v>
      </c>
      <c r="K98" s="8" t="s">
        <v>1018</v>
      </c>
      <c r="L98" s="8" t="s">
        <v>984</v>
      </c>
      <c r="M98" s="8" t="s">
        <v>1018</v>
      </c>
      <c r="N98" s="8" t="s">
        <v>986</v>
      </c>
      <c r="O98" s="8" t="s">
        <v>191</v>
      </c>
      <c r="P98" s="8" t="s">
        <v>987</v>
      </c>
    </row>
    <row r="99" spans="1:16" ht="25.5" x14ac:dyDescent="0.25">
      <c r="A99">
        <v>1</v>
      </c>
      <c r="B99" s="8" t="s">
        <v>1013</v>
      </c>
      <c r="C99" s="8" t="s">
        <v>1014</v>
      </c>
      <c r="D99" s="8" t="s">
        <v>125</v>
      </c>
      <c r="E99" s="8" t="s">
        <v>1015</v>
      </c>
      <c r="F99" s="8" t="s">
        <v>1016</v>
      </c>
      <c r="G99" s="8" t="s">
        <v>271</v>
      </c>
      <c r="H99" s="8" t="s">
        <v>148</v>
      </c>
      <c r="I99" s="8" t="s">
        <v>1017</v>
      </c>
      <c r="J99" s="8" t="s">
        <v>984</v>
      </c>
      <c r="K99" s="8" t="s">
        <v>1018</v>
      </c>
      <c r="L99" s="8" t="s">
        <v>984</v>
      </c>
      <c r="M99" s="8" t="s">
        <v>1018</v>
      </c>
      <c r="N99" s="8" t="s">
        <v>986</v>
      </c>
      <c r="O99" s="8" t="s">
        <v>191</v>
      </c>
      <c r="P99" s="8" t="s">
        <v>987</v>
      </c>
    </row>
    <row r="100" spans="1:16" ht="25.5" x14ac:dyDescent="0.25">
      <c r="A100">
        <v>1</v>
      </c>
      <c r="B100" s="8" t="s">
        <v>1013</v>
      </c>
      <c r="C100" s="8" t="s">
        <v>1014</v>
      </c>
      <c r="D100" s="8" t="s">
        <v>125</v>
      </c>
      <c r="E100" s="8" t="s">
        <v>1015</v>
      </c>
      <c r="F100" s="8" t="s">
        <v>1016</v>
      </c>
      <c r="G100" s="8" t="s">
        <v>271</v>
      </c>
      <c r="H100" s="8" t="s">
        <v>148</v>
      </c>
      <c r="I100" s="8" t="s">
        <v>1017</v>
      </c>
      <c r="J100" s="8" t="s">
        <v>984</v>
      </c>
      <c r="K100" s="8" t="s">
        <v>1018</v>
      </c>
      <c r="L100" s="8" t="s">
        <v>984</v>
      </c>
      <c r="M100" s="8" t="s">
        <v>1018</v>
      </c>
      <c r="N100" s="8" t="s">
        <v>986</v>
      </c>
      <c r="O100" s="8" t="s">
        <v>191</v>
      </c>
      <c r="P100" s="8" t="s">
        <v>987</v>
      </c>
    </row>
    <row r="101" spans="1:16" ht="25.5" x14ac:dyDescent="0.25">
      <c r="A101">
        <v>1</v>
      </c>
      <c r="B101" s="8" t="s">
        <v>1013</v>
      </c>
      <c r="C101" s="8" t="s">
        <v>1014</v>
      </c>
      <c r="D101" s="8" t="s">
        <v>125</v>
      </c>
      <c r="E101" s="8" t="s">
        <v>1015</v>
      </c>
      <c r="F101" s="8" t="s">
        <v>1016</v>
      </c>
      <c r="G101" s="8" t="s">
        <v>271</v>
      </c>
      <c r="H101" s="8" t="s">
        <v>148</v>
      </c>
      <c r="I101" s="8" t="s">
        <v>1017</v>
      </c>
      <c r="J101" s="8" t="s">
        <v>984</v>
      </c>
      <c r="K101" s="8" t="s">
        <v>1018</v>
      </c>
      <c r="L101" s="8" t="s">
        <v>984</v>
      </c>
      <c r="M101" s="8" t="s">
        <v>1018</v>
      </c>
      <c r="N101" s="8" t="s">
        <v>986</v>
      </c>
      <c r="O101" s="8" t="s">
        <v>191</v>
      </c>
      <c r="P101" s="8" t="s">
        <v>987</v>
      </c>
    </row>
    <row r="102" spans="1:16" ht="25.5" x14ac:dyDescent="0.25">
      <c r="A102">
        <v>1</v>
      </c>
      <c r="B102" s="8" t="s">
        <v>1013</v>
      </c>
      <c r="C102" s="8" t="s">
        <v>1014</v>
      </c>
      <c r="D102" s="8" t="s">
        <v>125</v>
      </c>
      <c r="E102" s="8" t="s">
        <v>1015</v>
      </c>
      <c r="F102" s="8" t="s">
        <v>1016</v>
      </c>
      <c r="G102" s="8" t="s">
        <v>271</v>
      </c>
      <c r="H102" s="8" t="s">
        <v>148</v>
      </c>
      <c r="I102" s="8" t="s">
        <v>1017</v>
      </c>
      <c r="J102" s="8" t="s">
        <v>984</v>
      </c>
      <c r="K102" s="8" t="s">
        <v>1018</v>
      </c>
      <c r="L102" s="8" t="s">
        <v>984</v>
      </c>
      <c r="M102" s="8" t="s">
        <v>1018</v>
      </c>
      <c r="N102" s="8" t="s">
        <v>986</v>
      </c>
      <c r="O102" s="8" t="s">
        <v>191</v>
      </c>
      <c r="P102" s="8" t="s">
        <v>987</v>
      </c>
    </row>
    <row r="103" spans="1:16" ht="25.5" x14ac:dyDescent="0.25">
      <c r="A103">
        <v>1</v>
      </c>
      <c r="B103" s="8" t="s">
        <v>1013</v>
      </c>
      <c r="C103" s="8" t="s">
        <v>1014</v>
      </c>
      <c r="D103" s="8" t="s">
        <v>125</v>
      </c>
      <c r="E103" s="8" t="s">
        <v>1015</v>
      </c>
      <c r="F103" s="8" t="s">
        <v>1016</v>
      </c>
      <c r="G103" s="8" t="s">
        <v>271</v>
      </c>
      <c r="H103" s="8" t="s">
        <v>148</v>
      </c>
      <c r="I103" s="8" t="s">
        <v>1017</v>
      </c>
      <c r="J103" s="8" t="s">
        <v>984</v>
      </c>
      <c r="K103" s="8" t="s">
        <v>1018</v>
      </c>
      <c r="L103" s="8" t="s">
        <v>984</v>
      </c>
      <c r="M103" s="8" t="s">
        <v>1018</v>
      </c>
      <c r="N103" s="8" t="s">
        <v>986</v>
      </c>
      <c r="O103" s="8" t="s">
        <v>191</v>
      </c>
      <c r="P103" s="8" t="s">
        <v>987</v>
      </c>
    </row>
    <row r="104" spans="1:16" ht="25.5" x14ac:dyDescent="0.25">
      <c r="A104">
        <v>1</v>
      </c>
      <c r="B104" s="8" t="s">
        <v>1013</v>
      </c>
      <c r="C104" s="8" t="s">
        <v>1014</v>
      </c>
      <c r="D104" s="8" t="s">
        <v>125</v>
      </c>
      <c r="E104" s="8" t="s">
        <v>1015</v>
      </c>
      <c r="F104" s="8" t="s">
        <v>1016</v>
      </c>
      <c r="G104" s="8" t="s">
        <v>271</v>
      </c>
      <c r="H104" s="8" t="s">
        <v>148</v>
      </c>
      <c r="I104" s="8" t="s">
        <v>1017</v>
      </c>
      <c r="J104" s="8" t="s">
        <v>984</v>
      </c>
      <c r="K104" s="8" t="s">
        <v>1018</v>
      </c>
      <c r="L104" s="8" t="s">
        <v>984</v>
      </c>
      <c r="M104" s="8" t="s">
        <v>1018</v>
      </c>
      <c r="N104" s="8" t="s">
        <v>986</v>
      </c>
      <c r="O104" s="8" t="s">
        <v>191</v>
      </c>
      <c r="P104" s="8" t="s">
        <v>987</v>
      </c>
    </row>
    <row r="105" spans="1:16" ht="25.5" x14ac:dyDescent="0.25">
      <c r="A105">
        <v>1</v>
      </c>
      <c r="B105" s="8" t="s">
        <v>1013</v>
      </c>
      <c r="C105" s="8" t="s">
        <v>1014</v>
      </c>
      <c r="D105" s="8" t="s">
        <v>125</v>
      </c>
      <c r="E105" s="8" t="s">
        <v>1015</v>
      </c>
      <c r="F105" s="8" t="s">
        <v>1016</v>
      </c>
      <c r="G105" s="8" t="s">
        <v>271</v>
      </c>
      <c r="H105" s="8" t="s">
        <v>148</v>
      </c>
      <c r="I105" s="8" t="s">
        <v>1017</v>
      </c>
      <c r="J105" s="8" t="s">
        <v>984</v>
      </c>
      <c r="K105" s="8" t="s">
        <v>1018</v>
      </c>
      <c r="L105" s="8" t="s">
        <v>984</v>
      </c>
      <c r="M105" s="8" t="s">
        <v>1018</v>
      </c>
      <c r="N105" s="8" t="s">
        <v>986</v>
      </c>
      <c r="O105" s="8" t="s">
        <v>191</v>
      </c>
      <c r="P105" s="8" t="s">
        <v>987</v>
      </c>
    </row>
    <row r="106" spans="1:16" ht="25.5" x14ac:dyDescent="0.25">
      <c r="A106">
        <v>1</v>
      </c>
      <c r="B106" s="8" t="s">
        <v>1013</v>
      </c>
      <c r="C106" s="8" t="s">
        <v>1014</v>
      </c>
      <c r="D106" s="8" t="s">
        <v>125</v>
      </c>
      <c r="E106" s="8" t="s">
        <v>1015</v>
      </c>
      <c r="F106" s="8" t="s">
        <v>1016</v>
      </c>
      <c r="G106" s="8" t="s">
        <v>271</v>
      </c>
      <c r="H106" s="8" t="s">
        <v>148</v>
      </c>
      <c r="I106" s="8" t="s">
        <v>1017</v>
      </c>
      <c r="J106" s="8" t="s">
        <v>984</v>
      </c>
      <c r="K106" s="8" t="s">
        <v>1018</v>
      </c>
      <c r="L106" s="8" t="s">
        <v>984</v>
      </c>
      <c r="M106" s="8" t="s">
        <v>1018</v>
      </c>
      <c r="N106" s="8" t="s">
        <v>986</v>
      </c>
      <c r="O106" s="8" t="s">
        <v>191</v>
      </c>
      <c r="P106" s="8" t="s">
        <v>987</v>
      </c>
    </row>
    <row r="107" spans="1:16" ht="25.5" x14ac:dyDescent="0.25">
      <c r="A107">
        <v>1</v>
      </c>
      <c r="B107" s="8" t="s">
        <v>1013</v>
      </c>
      <c r="C107" s="8" t="s">
        <v>1014</v>
      </c>
      <c r="D107" s="8" t="s">
        <v>125</v>
      </c>
      <c r="E107" s="8" t="s">
        <v>1015</v>
      </c>
      <c r="F107" s="8" t="s">
        <v>1016</v>
      </c>
      <c r="G107" s="8" t="s">
        <v>271</v>
      </c>
      <c r="H107" s="8" t="s">
        <v>148</v>
      </c>
      <c r="I107" s="8" t="s">
        <v>1017</v>
      </c>
      <c r="J107" s="8" t="s">
        <v>984</v>
      </c>
      <c r="K107" s="8" t="s">
        <v>1018</v>
      </c>
      <c r="L107" s="8" t="s">
        <v>984</v>
      </c>
      <c r="M107" s="8" t="s">
        <v>1018</v>
      </c>
      <c r="N107" s="8" t="s">
        <v>986</v>
      </c>
      <c r="O107" s="8" t="s">
        <v>191</v>
      </c>
      <c r="P107" s="8" t="s">
        <v>987</v>
      </c>
    </row>
    <row r="108" spans="1:16" ht="25.5" x14ac:dyDescent="0.25">
      <c r="A108">
        <v>1</v>
      </c>
      <c r="B108" s="8" t="s">
        <v>1013</v>
      </c>
      <c r="C108" s="8" t="s">
        <v>1014</v>
      </c>
      <c r="D108" s="8" t="s">
        <v>125</v>
      </c>
      <c r="E108" s="8" t="s">
        <v>1015</v>
      </c>
      <c r="F108" s="8" t="s">
        <v>1016</v>
      </c>
      <c r="G108" s="8" t="s">
        <v>271</v>
      </c>
      <c r="H108" s="8" t="s">
        <v>148</v>
      </c>
      <c r="I108" s="8" t="s">
        <v>1017</v>
      </c>
      <c r="J108" s="8" t="s">
        <v>984</v>
      </c>
      <c r="K108" s="8" t="s">
        <v>1018</v>
      </c>
      <c r="L108" s="8" t="s">
        <v>984</v>
      </c>
      <c r="M108" s="8" t="s">
        <v>1018</v>
      </c>
      <c r="N108" s="8" t="s">
        <v>986</v>
      </c>
      <c r="O108" s="8" t="s">
        <v>191</v>
      </c>
      <c r="P108" s="8" t="s">
        <v>987</v>
      </c>
    </row>
    <row r="109" spans="1:16" ht="25.5" x14ac:dyDescent="0.25">
      <c r="A109">
        <v>1</v>
      </c>
      <c r="B109" s="8" t="s">
        <v>1013</v>
      </c>
      <c r="C109" s="8" t="s">
        <v>1014</v>
      </c>
      <c r="D109" s="8" t="s">
        <v>125</v>
      </c>
      <c r="E109" s="8" t="s">
        <v>1015</v>
      </c>
      <c r="F109" s="8" t="s">
        <v>1016</v>
      </c>
      <c r="G109" s="8" t="s">
        <v>271</v>
      </c>
      <c r="H109" s="8" t="s">
        <v>148</v>
      </c>
      <c r="I109" s="8" t="s">
        <v>1017</v>
      </c>
      <c r="J109" s="8" t="s">
        <v>984</v>
      </c>
      <c r="K109" s="8" t="s">
        <v>1018</v>
      </c>
      <c r="L109" s="8" t="s">
        <v>984</v>
      </c>
      <c r="M109" s="8" t="s">
        <v>1018</v>
      </c>
      <c r="N109" s="8" t="s">
        <v>986</v>
      </c>
      <c r="O109" s="8" t="s">
        <v>191</v>
      </c>
      <c r="P109" s="8" t="s">
        <v>987</v>
      </c>
    </row>
    <row r="110" spans="1:16" ht="25.5" x14ac:dyDescent="0.25">
      <c r="A110">
        <v>1</v>
      </c>
      <c r="B110" s="8" t="s">
        <v>1013</v>
      </c>
      <c r="C110" s="8" t="s">
        <v>1014</v>
      </c>
      <c r="D110" s="8" t="s">
        <v>125</v>
      </c>
      <c r="E110" s="8" t="s">
        <v>1015</v>
      </c>
      <c r="F110" s="8" t="s">
        <v>1016</v>
      </c>
      <c r="G110" s="8" t="s">
        <v>271</v>
      </c>
      <c r="H110" s="8" t="s">
        <v>148</v>
      </c>
      <c r="I110" s="8" t="s">
        <v>1017</v>
      </c>
      <c r="J110" s="8" t="s">
        <v>984</v>
      </c>
      <c r="K110" s="8" t="s">
        <v>1018</v>
      </c>
      <c r="L110" s="8" t="s">
        <v>984</v>
      </c>
      <c r="M110" s="8" t="s">
        <v>1018</v>
      </c>
      <c r="N110" s="8" t="s">
        <v>986</v>
      </c>
      <c r="O110" s="8" t="s">
        <v>191</v>
      </c>
      <c r="P110" s="8" t="s">
        <v>987</v>
      </c>
    </row>
    <row r="111" spans="1:16" ht="25.5" x14ac:dyDescent="0.25">
      <c r="A111">
        <v>1</v>
      </c>
      <c r="B111" s="8" t="s">
        <v>1013</v>
      </c>
      <c r="C111" s="8" t="s">
        <v>1014</v>
      </c>
      <c r="D111" s="8" t="s">
        <v>125</v>
      </c>
      <c r="E111" s="8" t="s">
        <v>1015</v>
      </c>
      <c r="F111" s="8" t="s">
        <v>1016</v>
      </c>
      <c r="G111" s="8" t="s">
        <v>271</v>
      </c>
      <c r="H111" s="8" t="s">
        <v>148</v>
      </c>
      <c r="I111" s="8" t="s">
        <v>1017</v>
      </c>
      <c r="J111" s="8" t="s">
        <v>984</v>
      </c>
      <c r="K111" s="8" t="s">
        <v>1018</v>
      </c>
      <c r="L111" s="8" t="s">
        <v>984</v>
      </c>
      <c r="M111" s="8" t="s">
        <v>1018</v>
      </c>
      <c r="N111" s="8" t="s">
        <v>986</v>
      </c>
      <c r="O111" s="8" t="s">
        <v>191</v>
      </c>
      <c r="P111" s="8" t="s">
        <v>987</v>
      </c>
    </row>
    <row r="112" spans="1:16" ht="25.5" x14ac:dyDescent="0.25">
      <c r="A112">
        <v>1</v>
      </c>
      <c r="B112" s="8" t="s">
        <v>1013</v>
      </c>
      <c r="C112" s="8" t="s">
        <v>1014</v>
      </c>
      <c r="D112" s="8" t="s">
        <v>125</v>
      </c>
      <c r="E112" s="8" t="s">
        <v>1015</v>
      </c>
      <c r="F112" s="8" t="s">
        <v>1016</v>
      </c>
      <c r="G112" s="8" t="s">
        <v>271</v>
      </c>
      <c r="H112" s="8" t="s">
        <v>148</v>
      </c>
      <c r="I112" s="8" t="s">
        <v>1017</v>
      </c>
      <c r="J112" s="8" t="s">
        <v>984</v>
      </c>
      <c r="K112" s="8" t="s">
        <v>1018</v>
      </c>
      <c r="L112" s="8" t="s">
        <v>984</v>
      </c>
      <c r="M112" s="8" t="s">
        <v>1018</v>
      </c>
      <c r="N112" s="8" t="s">
        <v>986</v>
      </c>
      <c r="O112" s="8" t="s">
        <v>191</v>
      </c>
      <c r="P112" s="8" t="s">
        <v>987</v>
      </c>
    </row>
    <row r="113" spans="1:16" ht="25.5" x14ac:dyDescent="0.25">
      <c r="A113">
        <v>1</v>
      </c>
      <c r="B113" s="8" t="s">
        <v>1013</v>
      </c>
      <c r="C113" s="8" t="s">
        <v>1014</v>
      </c>
      <c r="D113" s="8" t="s">
        <v>125</v>
      </c>
      <c r="E113" s="8" t="s">
        <v>1015</v>
      </c>
      <c r="F113" s="8" t="s">
        <v>1016</v>
      </c>
      <c r="G113" s="8" t="s">
        <v>271</v>
      </c>
      <c r="H113" s="8" t="s">
        <v>148</v>
      </c>
      <c r="I113" s="8" t="s">
        <v>1017</v>
      </c>
      <c r="J113" s="8" t="s">
        <v>984</v>
      </c>
      <c r="K113" s="8" t="s">
        <v>1018</v>
      </c>
      <c r="L113" s="8" t="s">
        <v>984</v>
      </c>
      <c r="M113" s="8" t="s">
        <v>1018</v>
      </c>
      <c r="N113" s="8" t="s">
        <v>986</v>
      </c>
      <c r="O113" s="8" t="s">
        <v>191</v>
      </c>
      <c r="P113" s="8" t="s">
        <v>987</v>
      </c>
    </row>
    <row r="114" spans="1:16" ht="25.5" x14ac:dyDescent="0.25">
      <c r="A114">
        <v>1</v>
      </c>
      <c r="B114" s="8" t="s">
        <v>1013</v>
      </c>
      <c r="C114" s="8" t="s">
        <v>1014</v>
      </c>
      <c r="D114" s="8" t="s">
        <v>125</v>
      </c>
      <c r="E114" s="8" t="s">
        <v>1015</v>
      </c>
      <c r="F114" s="8" t="s">
        <v>1016</v>
      </c>
      <c r="G114" s="8" t="s">
        <v>271</v>
      </c>
      <c r="H114" s="8" t="s">
        <v>148</v>
      </c>
      <c r="I114" s="8" t="s">
        <v>1017</v>
      </c>
      <c r="J114" s="8" t="s">
        <v>984</v>
      </c>
      <c r="K114" s="8" t="s">
        <v>1018</v>
      </c>
      <c r="L114" s="8" t="s">
        <v>984</v>
      </c>
      <c r="M114" s="8" t="s">
        <v>1018</v>
      </c>
      <c r="N114" s="8" t="s">
        <v>986</v>
      </c>
      <c r="O114" s="8" t="s">
        <v>191</v>
      </c>
      <c r="P114" s="8" t="s">
        <v>987</v>
      </c>
    </row>
    <row r="115" spans="1:16" ht="25.5" x14ac:dyDescent="0.25">
      <c r="A115">
        <v>1</v>
      </c>
      <c r="B115" s="8" t="s">
        <v>1013</v>
      </c>
      <c r="C115" s="8" t="s">
        <v>1014</v>
      </c>
      <c r="D115" s="8" t="s">
        <v>125</v>
      </c>
      <c r="E115" s="8" t="s">
        <v>1015</v>
      </c>
      <c r="F115" s="8" t="s">
        <v>1016</v>
      </c>
      <c r="G115" s="8" t="s">
        <v>271</v>
      </c>
      <c r="H115" s="8" t="s">
        <v>148</v>
      </c>
      <c r="I115" s="8" t="s">
        <v>1017</v>
      </c>
      <c r="J115" s="8" t="s">
        <v>984</v>
      </c>
      <c r="K115" s="8" t="s">
        <v>1018</v>
      </c>
      <c r="L115" s="8" t="s">
        <v>984</v>
      </c>
      <c r="M115" s="8" t="s">
        <v>1018</v>
      </c>
      <c r="N115" s="8" t="s">
        <v>986</v>
      </c>
      <c r="O115" s="8" t="s">
        <v>191</v>
      </c>
      <c r="P115" s="8" t="s">
        <v>987</v>
      </c>
    </row>
    <row r="116" spans="1:16" ht="25.5" x14ac:dyDescent="0.25">
      <c r="A116">
        <v>1</v>
      </c>
      <c r="B116" s="8" t="s">
        <v>1013</v>
      </c>
      <c r="C116" s="8" t="s">
        <v>1014</v>
      </c>
      <c r="D116" s="8" t="s">
        <v>125</v>
      </c>
      <c r="E116" s="8" t="s">
        <v>1015</v>
      </c>
      <c r="F116" s="8" t="s">
        <v>1016</v>
      </c>
      <c r="G116" s="8" t="s">
        <v>271</v>
      </c>
      <c r="H116" s="8" t="s">
        <v>148</v>
      </c>
      <c r="I116" s="8" t="s">
        <v>1017</v>
      </c>
      <c r="J116" s="8" t="s">
        <v>984</v>
      </c>
      <c r="K116" s="8" t="s">
        <v>1018</v>
      </c>
      <c r="L116" s="8" t="s">
        <v>984</v>
      </c>
      <c r="M116" s="8" t="s">
        <v>1018</v>
      </c>
      <c r="N116" s="8" t="s">
        <v>986</v>
      </c>
      <c r="O116" s="8" t="s">
        <v>191</v>
      </c>
      <c r="P116" s="8" t="s">
        <v>987</v>
      </c>
    </row>
    <row r="117" spans="1:16" ht="25.5" x14ac:dyDescent="0.25">
      <c r="A117">
        <v>1</v>
      </c>
      <c r="B117" s="8" t="s">
        <v>1013</v>
      </c>
      <c r="C117" s="8" t="s">
        <v>1014</v>
      </c>
      <c r="D117" s="8" t="s">
        <v>125</v>
      </c>
      <c r="E117" s="8" t="s">
        <v>1015</v>
      </c>
      <c r="F117" s="8" t="s">
        <v>1016</v>
      </c>
      <c r="G117" s="8" t="s">
        <v>271</v>
      </c>
      <c r="H117" s="8" t="s">
        <v>148</v>
      </c>
      <c r="I117" s="8" t="s">
        <v>1017</v>
      </c>
      <c r="J117" s="8" t="s">
        <v>984</v>
      </c>
      <c r="K117" s="8" t="s">
        <v>1018</v>
      </c>
      <c r="L117" s="8" t="s">
        <v>984</v>
      </c>
      <c r="M117" s="8" t="s">
        <v>1018</v>
      </c>
      <c r="N117" s="8" t="s">
        <v>986</v>
      </c>
      <c r="O117" s="8" t="s">
        <v>191</v>
      </c>
      <c r="P117" s="8" t="s">
        <v>987</v>
      </c>
    </row>
    <row r="118" spans="1:16" ht="25.5" x14ac:dyDescent="0.25">
      <c r="A118">
        <v>1</v>
      </c>
      <c r="B118" s="8" t="s">
        <v>1013</v>
      </c>
      <c r="C118" s="8" t="s">
        <v>1014</v>
      </c>
      <c r="D118" s="8" t="s">
        <v>125</v>
      </c>
      <c r="E118" s="8" t="s">
        <v>1015</v>
      </c>
      <c r="F118" s="8" t="s">
        <v>1016</v>
      </c>
      <c r="G118" s="8" t="s">
        <v>271</v>
      </c>
      <c r="H118" s="8" t="s">
        <v>148</v>
      </c>
      <c r="I118" s="8" t="s">
        <v>1017</v>
      </c>
      <c r="J118" s="8" t="s">
        <v>984</v>
      </c>
      <c r="K118" s="8" t="s">
        <v>1018</v>
      </c>
      <c r="L118" s="8" t="s">
        <v>984</v>
      </c>
      <c r="M118" s="8" t="s">
        <v>1018</v>
      </c>
      <c r="N118" s="8" t="s">
        <v>986</v>
      </c>
      <c r="O118" s="8" t="s">
        <v>191</v>
      </c>
      <c r="P118" s="8" t="s">
        <v>987</v>
      </c>
    </row>
    <row r="119" spans="1:16" ht="25.5" x14ac:dyDescent="0.25">
      <c r="A119">
        <v>1</v>
      </c>
      <c r="B119" s="8" t="s">
        <v>1013</v>
      </c>
      <c r="C119" s="8" t="s">
        <v>1014</v>
      </c>
      <c r="D119" s="8" t="s">
        <v>125</v>
      </c>
      <c r="E119" s="8" t="s">
        <v>1015</v>
      </c>
      <c r="F119" s="8" t="s">
        <v>1016</v>
      </c>
      <c r="G119" s="8" t="s">
        <v>271</v>
      </c>
      <c r="H119" s="8" t="s">
        <v>148</v>
      </c>
      <c r="I119" s="8" t="s">
        <v>1017</v>
      </c>
      <c r="J119" s="8" t="s">
        <v>984</v>
      </c>
      <c r="K119" s="8" t="s">
        <v>1018</v>
      </c>
      <c r="L119" s="8" t="s">
        <v>984</v>
      </c>
      <c r="M119" s="8" t="s">
        <v>1018</v>
      </c>
      <c r="N119" s="8" t="s">
        <v>986</v>
      </c>
      <c r="O119" s="8" t="s">
        <v>191</v>
      </c>
      <c r="P119" s="8" t="s">
        <v>987</v>
      </c>
    </row>
    <row r="120" spans="1:16" ht="25.5" x14ac:dyDescent="0.25">
      <c r="A120">
        <v>1</v>
      </c>
      <c r="B120" s="8" t="s">
        <v>1013</v>
      </c>
      <c r="C120" s="8" t="s">
        <v>1014</v>
      </c>
      <c r="D120" s="8" t="s">
        <v>125</v>
      </c>
      <c r="E120" s="8" t="s">
        <v>1015</v>
      </c>
      <c r="F120" s="8" t="s">
        <v>1016</v>
      </c>
      <c r="G120" s="8" t="s">
        <v>271</v>
      </c>
      <c r="H120" s="8" t="s">
        <v>148</v>
      </c>
      <c r="I120" s="8" t="s">
        <v>1017</v>
      </c>
      <c r="J120" s="8" t="s">
        <v>984</v>
      </c>
      <c r="K120" s="8" t="s">
        <v>1018</v>
      </c>
      <c r="L120" s="8" t="s">
        <v>984</v>
      </c>
      <c r="M120" s="8" t="s">
        <v>1018</v>
      </c>
      <c r="N120" s="8" t="s">
        <v>986</v>
      </c>
      <c r="O120" s="8" t="s">
        <v>191</v>
      </c>
      <c r="P120" s="8" t="s">
        <v>987</v>
      </c>
    </row>
    <row r="121" spans="1:16" ht="25.5" x14ac:dyDescent="0.25">
      <c r="A121">
        <v>1</v>
      </c>
      <c r="B121" s="8" t="s">
        <v>1013</v>
      </c>
      <c r="C121" s="8" t="s">
        <v>1014</v>
      </c>
      <c r="D121" s="8" t="s">
        <v>125</v>
      </c>
      <c r="E121" s="8" t="s">
        <v>1015</v>
      </c>
      <c r="F121" s="8" t="s">
        <v>1016</v>
      </c>
      <c r="G121" s="8" t="s">
        <v>271</v>
      </c>
      <c r="H121" s="8" t="s">
        <v>148</v>
      </c>
      <c r="I121" s="8" t="s">
        <v>1017</v>
      </c>
      <c r="J121" s="8" t="s">
        <v>984</v>
      </c>
      <c r="K121" s="8" t="s">
        <v>1018</v>
      </c>
      <c r="L121" s="8" t="s">
        <v>984</v>
      </c>
      <c r="M121" s="8" t="s">
        <v>1018</v>
      </c>
      <c r="N121" s="8" t="s">
        <v>986</v>
      </c>
      <c r="O121" s="8" t="s">
        <v>191</v>
      </c>
      <c r="P121" s="8" t="s">
        <v>987</v>
      </c>
    </row>
    <row r="122" spans="1:16" ht="25.5" x14ac:dyDescent="0.25">
      <c r="A122">
        <v>1</v>
      </c>
      <c r="B122" s="8" t="s">
        <v>1013</v>
      </c>
      <c r="C122" s="8" t="s">
        <v>1014</v>
      </c>
      <c r="D122" s="8" t="s">
        <v>125</v>
      </c>
      <c r="E122" s="8" t="s">
        <v>1015</v>
      </c>
      <c r="F122" s="8" t="s">
        <v>1016</v>
      </c>
      <c r="G122" s="8" t="s">
        <v>271</v>
      </c>
      <c r="H122" s="8" t="s">
        <v>148</v>
      </c>
      <c r="I122" s="8" t="s">
        <v>1017</v>
      </c>
      <c r="J122" s="8" t="s">
        <v>984</v>
      </c>
      <c r="K122" s="8" t="s">
        <v>1018</v>
      </c>
      <c r="L122" s="8" t="s">
        <v>984</v>
      </c>
      <c r="M122" s="8" t="s">
        <v>1018</v>
      </c>
      <c r="N122" s="8" t="s">
        <v>986</v>
      </c>
      <c r="O122" s="8" t="s">
        <v>191</v>
      </c>
      <c r="P122" s="8" t="s">
        <v>987</v>
      </c>
    </row>
    <row r="123" spans="1:16" ht="25.5" x14ac:dyDescent="0.25">
      <c r="A123">
        <v>1</v>
      </c>
      <c r="B123" s="8" t="s">
        <v>1013</v>
      </c>
      <c r="C123" s="8" t="s">
        <v>1014</v>
      </c>
      <c r="D123" s="8" t="s">
        <v>125</v>
      </c>
      <c r="E123" s="8" t="s">
        <v>1015</v>
      </c>
      <c r="F123" s="8" t="s">
        <v>1016</v>
      </c>
      <c r="G123" s="8" t="s">
        <v>271</v>
      </c>
      <c r="H123" s="8" t="s">
        <v>148</v>
      </c>
      <c r="I123" s="8" t="s">
        <v>1017</v>
      </c>
      <c r="J123" s="8" t="s">
        <v>984</v>
      </c>
      <c r="K123" s="8" t="s">
        <v>1018</v>
      </c>
      <c r="L123" s="8" t="s">
        <v>984</v>
      </c>
      <c r="M123" s="8" t="s">
        <v>1018</v>
      </c>
      <c r="N123" s="8" t="s">
        <v>986</v>
      </c>
      <c r="O123" s="8" t="s">
        <v>191</v>
      </c>
      <c r="P123" s="8" t="s">
        <v>987</v>
      </c>
    </row>
    <row r="124" spans="1:16" ht="25.5" x14ac:dyDescent="0.25">
      <c r="A124">
        <v>1</v>
      </c>
      <c r="B124" s="8" t="s">
        <v>1013</v>
      </c>
      <c r="C124" s="8" t="s">
        <v>1014</v>
      </c>
      <c r="D124" s="8" t="s">
        <v>125</v>
      </c>
      <c r="E124" s="8" t="s">
        <v>1015</v>
      </c>
      <c r="F124" s="8" t="s">
        <v>1016</v>
      </c>
      <c r="G124" s="8" t="s">
        <v>271</v>
      </c>
      <c r="H124" s="8" t="s">
        <v>148</v>
      </c>
      <c r="I124" s="8" t="s">
        <v>1017</v>
      </c>
      <c r="J124" s="8" t="s">
        <v>984</v>
      </c>
      <c r="K124" s="8" t="s">
        <v>1018</v>
      </c>
      <c r="L124" s="8" t="s">
        <v>984</v>
      </c>
      <c r="M124" s="8" t="s">
        <v>1018</v>
      </c>
      <c r="N124" s="8" t="s">
        <v>986</v>
      </c>
      <c r="O124" s="8" t="s">
        <v>191</v>
      </c>
      <c r="P124" s="8" t="s">
        <v>987</v>
      </c>
    </row>
    <row r="125" spans="1:16" ht="25.5" x14ac:dyDescent="0.25">
      <c r="A125">
        <v>1</v>
      </c>
      <c r="B125" s="8" t="s">
        <v>1013</v>
      </c>
      <c r="C125" s="8" t="s">
        <v>1014</v>
      </c>
      <c r="D125" s="8" t="s">
        <v>125</v>
      </c>
      <c r="E125" s="8" t="s">
        <v>1015</v>
      </c>
      <c r="F125" s="8" t="s">
        <v>1016</v>
      </c>
      <c r="G125" s="8" t="s">
        <v>271</v>
      </c>
      <c r="H125" s="8" t="s">
        <v>148</v>
      </c>
      <c r="I125" s="8" t="s">
        <v>1017</v>
      </c>
      <c r="J125" s="8" t="s">
        <v>984</v>
      </c>
      <c r="K125" s="8" t="s">
        <v>1018</v>
      </c>
      <c r="L125" s="8" t="s">
        <v>984</v>
      </c>
      <c r="M125" s="8" t="s">
        <v>1018</v>
      </c>
      <c r="N125" s="8" t="s">
        <v>986</v>
      </c>
      <c r="O125" s="8" t="s">
        <v>191</v>
      </c>
      <c r="P125" s="8" t="s">
        <v>987</v>
      </c>
    </row>
    <row r="126" spans="1:16" ht="25.5" x14ac:dyDescent="0.25">
      <c r="A126">
        <v>1</v>
      </c>
      <c r="B126" s="8" t="s">
        <v>1013</v>
      </c>
      <c r="C126" s="8" t="s">
        <v>1014</v>
      </c>
      <c r="D126" s="8" t="s">
        <v>125</v>
      </c>
      <c r="E126" s="8" t="s">
        <v>1015</v>
      </c>
      <c r="F126" s="8" t="s">
        <v>1016</v>
      </c>
      <c r="G126" s="8" t="s">
        <v>271</v>
      </c>
      <c r="H126" s="8" t="s">
        <v>148</v>
      </c>
      <c r="I126" s="8" t="s">
        <v>1017</v>
      </c>
      <c r="J126" s="8" t="s">
        <v>984</v>
      </c>
      <c r="K126" s="8" t="s">
        <v>1018</v>
      </c>
      <c r="L126" s="8" t="s">
        <v>984</v>
      </c>
      <c r="M126" s="8" t="s">
        <v>1018</v>
      </c>
      <c r="N126" s="8" t="s">
        <v>986</v>
      </c>
      <c r="O126" s="8" t="s">
        <v>191</v>
      </c>
      <c r="P126" s="8" t="s">
        <v>987</v>
      </c>
    </row>
    <row r="127" spans="1:16" ht="25.5" x14ac:dyDescent="0.25">
      <c r="A127">
        <v>1</v>
      </c>
      <c r="B127" s="8" t="s">
        <v>1013</v>
      </c>
      <c r="C127" s="8" t="s">
        <v>1014</v>
      </c>
      <c r="D127" s="8" t="s">
        <v>125</v>
      </c>
      <c r="E127" s="8" t="s">
        <v>1015</v>
      </c>
      <c r="F127" s="8" t="s">
        <v>1016</v>
      </c>
      <c r="G127" s="8" t="s">
        <v>271</v>
      </c>
      <c r="H127" s="8" t="s">
        <v>148</v>
      </c>
      <c r="I127" s="8" t="s">
        <v>1017</v>
      </c>
      <c r="J127" s="8" t="s">
        <v>984</v>
      </c>
      <c r="K127" s="8" t="s">
        <v>1018</v>
      </c>
      <c r="L127" s="8" t="s">
        <v>984</v>
      </c>
      <c r="M127" s="8" t="s">
        <v>1018</v>
      </c>
      <c r="N127" s="8" t="s">
        <v>986</v>
      </c>
      <c r="O127" s="8" t="s">
        <v>191</v>
      </c>
      <c r="P127" s="8" t="s">
        <v>987</v>
      </c>
    </row>
    <row r="128" spans="1:16" ht="25.5" x14ac:dyDescent="0.25">
      <c r="A128">
        <v>1</v>
      </c>
      <c r="B128" s="8" t="s">
        <v>1013</v>
      </c>
      <c r="C128" s="8" t="s">
        <v>1014</v>
      </c>
      <c r="D128" s="8" t="s">
        <v>125</v>
      </c>
      <c r="E128" s="8" t="s">
        <v>1015</v>
      </c>
      <c r="F128" s="8" t="s">
        <v>1016</v>
      </c>
      <c r="G128" s="8" t="s">
        <v>271</v>
      </c>
      <c r="H128" s="8" t="s">
        <v>148</v>
      </c>
      <c r="I128" s="8" t="s">
        <v>1017</v>
      </c>
      <c r="J128" s="8" t="s">
        <v>984</v>
      </c>
      <c r="K128" s="8" t="s">
        <v>1018</v>
      </c>
      <c r="L128" s="8" t="s">
        <v>984</v>
      </c>
      <c r="M128" s="8" t="s">
        <v>1018</v>
      </c>
      <c r="N128" s="8" t="s">
        <v>986</v>
      </c>
      <c r="O128" s="8" t="s">
        <v>191</v>
      </c>
      <c r="P128" s="8" t="s">
        <v>987</v>
      </c>
    </row>
    <row r="129" spans="1:16" ht="25.5" x14ac:dyDescent="0.25">
      <c r="A129">
        <v>1</v>
      </c>
      <c r="B129" s="8" t="s">
        <v>1013</v>
      </c>
      <c r="C129" s="8" t="s">
        <v>1014</v>
      </c>
      <c r="D129" s="8" t="s">
        <v>125</v>
      </c>
      <c r="E129" s="8" t="s">
        <v>1015</v>
      </c>
      <c r="F129" s="8" t="s">
        <v>1016</v>
      </c>
      <c r="G129" s="8" t="s">
        <v>271</v>
      </c>
      <c r="H129" s="8" t="s">
        <v>148</v>
      </c>
      <c r="I129" s="8" t="s">
        <v>1017</v>
      </c>
      <c r="J129" s="8" t="s">
        <v>984</v>
      </c>
      <c r="K129" s="8" t="s">
        <v>1018</v>
      </c>
      <c r="L129" s="8" t="s">
        <v>984</v>
      </c>
      <c r="M129" s="8" t="s">
        <v>1018</v>
      </c>
      <c r="N129" s="8" t="s">
        <v>986</v>
      </c>
      <c r="O129" s="8" t="s">
        <v>191</v>
      </c>
      <c r="P129" s="8" t="s">
        <v>987</v>
      </c>
    </row>
    <row r="130" spans="1:16" ht="25.5" x14ac:dyDescent="0.25">
      <c r="A130">
        <v>1</v>
      </c>
      <c r="B130" s="8" t="s">
        <v>1013</v>
      </c>
      <c r="C130" s="8" t="s">
        <v>1014</v>
      </c>
      <c r="D130" s="8" t="s">
        <v>125</v>
      </c>
      <c r="E130" s="8" t="s">
        <v>1015</v>
      </c>
      <c r="F130" s="8" t="s">
        <v>1016</v>
      </c>
      <c r="G130" s="8" t="s">
        <v>271</v>
      </c>
      <c r="H130" s="8" t="s">
        <v>148</v>
      </c>
      <c r="I130" s="8" t="s">
        <v>1017</v>
      </c>
      <c r="J130" s="8" t="s">
        <v>984</v>
      </c>
      <c r="K130" s="8" t="s">
        <v>1018</v>
      </c>
      <c r="L130" s="8" t="s">
        <v>984</v>
      </c>
      <c r="M130" s="8" t="s">
        <v>1018</v>
      </c>
      <c r="N130" s="8" t="s">
        <v>986</v>
      </c>
      <c r="O130" s="8" t="s">
        <v>191</v>
      </c>
      <c r="P130" s="8" t="s">
        <v>987</v>
      </c>
    </row>
    <row r="131" spans="1:16" ht="25.5" x14ac:dyDescent="0.25">
      <c r="A131">
        <v>1</v>
      </c>
      <c r="B131" s="8" t="s">
        <v>1013</v>
      </c>
      <c r="C131" s="8" t="s">
        <v>1014</v>
      </c>
      <c r="D131" s="8" t="s">
        <v>125</v>
      </c>
      <c r="E131" s="8" t="s">
        <v>1015</v>
      </c>
      <c r="F131" s="8" t="s">
        <v>1016</v>
      </c>
      <c r="G131" s="8" t="s">
        <v>271</v>
      </c>
      <c r="H131" s="8" t="s">
        <v>148</v>
      </c>
      <c r="I131" s="8" t="s">
        <v>1017</v>
      </c>
      <c r="J131" s="8" t="s">
        <v>984</v>
      </c>
      <c r="K131" s="8" t="s">
        <v>1018</v>
      </c>
      <c r="L131" s="8" t="s">
        <v>984</v>
      </c>
      <c r="M131" s="8" t="s">
        <v>1018</v>
      </c>
      <c r="N131" s="8" t="s">
        <v>986</v>
      </c>
      <c r="O131" s="8" t="s">
        <v>191</v>
      </c>
      <c r="P131" s="8" t="s">
        <v>987</v>
      </c>
    </row>
    <row r="132" spans="1:16" ht="25.5" x14ac:dyDescent="0.25">
      <c r="A132">
        <v>1</v>
      </c>
      <c r="B132" s="8" t="s">
        <v>1013</v>
      </c>
      <c r="C132" s="8" t="s">
        <v>1014</v>
      </c>
      <c r="D132" s="8" t="s">
        <v>125</v>
      </c>
      <c r="E132" s="8" t="s">
        <v>1015</v>
      </c>
      <c r="F132" s="8" t="s">
        <v>1016</v>
      </c>
      <c r="G132" s="8" t="s">
        <v>271</v>
      </c>
      <c r="H132" s="8" t="s">
        <v>148</v>
      </c>
      <c r="I132" s="8" t="s">
        <v>1017</v>
      </c>
      <c r="J132" s="8" t="s">
        <v>984</v>
      </c>
      <c r="K132" s="8" t="s">
        <v>1018</v>
      </c>
      <c r="L132" s="8" t="s">
        <v>984</v>
      </c>
      <c r="M132" s="8" t="s">
        <v>1018</v>
      </c>
      <c r="N132" s="8" t="s">
        <v>986</v>
      </c>
      <c r="O132" s="8" t="s">
        <v>191</v>
      </c>
      <c r="P132" s="8" t="s">
        <v>987</v>
      </c>
    </row>
    <row r="133" spans="1:16" ht="25.5" x14ac:dyDescent="0.25">
      <c r="A133">
        <v>1</v>
      </c>
      <c r="B133" s="8" t="s">
        <v>1013</v>
      </c>
      <c r="C133" s="8" t="s">
        <v>1014</v>
      </c>
      <c r="D133" s="8" t="s">
        <v>125</v>
      </c>
      <c r="E133" s="8" t="s">
        <v>1015</v>
      </c>
      <c r="F133" s="8" t="s">
        <v>1016</v>
      </c>
      <c r="G133" s="8" t="s">
        <v>271</v>
      </c>
      <c r="H133" s="8" t="s">
        <v>148</v>
      </c>
      <c r="I133" s="8" t="s">
        <v>1017</v>
      </c>
      <c r="J133" s="8" t="s">
        <v>984</v>
      </c>
      <c r="K133" s="8" t="s">
        <v>1018</v>
      </c>
      <c r="L133" s="8" t="s">
        <v>984</v>
      </c>
      <c r="M133" s="8" t="s">
        <v>1018</v>
      </c>
      <c r="N133" s="8" t="s">
        <v>986</v>
      </c>
      <c r="O133" s="8" t="s">
        <v>191</v>
      </c>
      <c r="P133" s="8" t="s">
        <v>987</v>
      </c>
    </row>
  </sheetData>
  <dataValidations count="6">
    <dataValidation type="list" allowBlank="1" showErrorMessage="1" sqref="D134:D201" xr:uid="{00000000-0002-0000-0A00-000000000000}">
      <formula1>Hidden_1_Tabla_3934103</formula1>
    </dataValidation>
    <dataValidation type="list" allowBlank="1" showErrorMessage="1" sqref="H134:H201" xr:uid="{00000000-0002-0000-0A00-000001000000}">
      <formula1>Hidden_2_Tabla_3934107</formula1>
    </dataValidation>
    <dataValidation type="list" allowBlank="1" showErrorMessage="1" sqref="O134:O201" xr:uid="{00000000-0002-0000-0A00-000002000000}">
      <formula1>Hidden_3_Tabla_39341014</formula1>
    </dataValidation>
    <dataValidation type="list" allowBlank="1" showErrorMessage="1" sqref="O4:O133" xr:uid="{8679D30F-1177-4E43-AFC6-6BAF6EBBAA22}">
      <formula1>Hidden_3_Tabla_39341015</formula1>
    </dataValidation>
    <dataValidation type="list" allowBlank="1" showErrorMessage="1" sqref="H4:H133" xr:uid="{E088B3FA-1CCD-4F52-A3D6-82A10A897FBC}">
      <formula1>Hidden_2_Tabla_3934108</formula1>
    </dataValidation>
    <dataValidation type="list" allowBlank="1" showErrorMessage="1" sqref="D4:D133" xr:uid="{C0A10C7B-8DA7-4004-BC9C-AE602399AE84}">
      <formula1>Hidden_1_Tabla_3934104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32"/>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s="8" t="s">
        <v>460</v>
      </c>
      <c r="C4" s="8" t="s">
        <v>128</v>
      </c>
      <c r="D4" s="8" t="s">
        <v>981</v>
      </c>
      <c r="E4" s="8" t="s">
        <v>982</v>
      </c>
      <c r="F4" s="8" t="s">
        <v>271</v>
      </c>
      <c r="G4" s="8" t="s">
        <v>148</v>
      </c>
      <c r="H4" s="8" t="s">
        <v>983</v>
      </c>
      <c r="I4" s="8" t="s">
        <v>984</v>
      </c>
      <c r="J4" s="8" t="s">
        <v>985</v>
      </c>
      <c r="K4" s="8" t="s">
        <v>984</v>
      </c>
      <c r="L4" s="8" t="s">
        <v>985</v>
      </c>
      <c r="M4" s="8" t="s">
        <v>986</v>
      </c>
      <c r="N4" s="8" t="s">
        <v>191</v>
      </c>
      <c r="O4" s="8" t="s">
        <v>987</v>
      </c>
      <c r="P4" s="8" t="s">
        <v>271</v>
      </c>
      <c r="Q4" s="8" t="s">
        <v>988</v>
      </c>
      <c r="R4" s="8" t="s">
        <v>989</v>
      </c>
      <c r="S4" s="8" t="s">
        <v>990</v>
      </c>
    </row>
    <row r="5" spans="1:19" ht="25.5" x14ac:dyDescent="0.25">
      <c r="A5">
        <v>1</v>
      </c>
      <c r="B5" s="8" t="s">
        <v>460</v>
      </c>
      <c r="C5" s="8" t="s">
        <v>128</v>
      </c>
      <c r="D5" s="8" t="s">
        <v>981</v>
      </c>
      <c r="E5" s="8" t="s">
        <v>982</v>
      </c>
      <c r="F5" s="8" t="s">
        <v>271</v>
      </c>
      <c r="G5" s="8" t="s">
        <v>148</v>
      </c>
      <c r="H5" s="8" t="s">
        <v>983</v>
      </c>
      <c r="I5" s="8" t="s">
        <v>984</v>
      </c>
      <c r="J5" s="8" t="s">
        <v>985</v>
      </c>
      <c r="K5" s="8" t="s">
        <v>984</v>
      </c>
      <c r="L5" s="8" t="s">
        <v>985</v>
      </c>
      <c r="M5" s="8" t="s">
        <v>986</v>
      </c>
      <c r="N5" s="8" t="s">
        <v>191</v>
      </c>
      <c r="O5" s="8" t="s">
        <v>987</v>
      </c>
      <c r="P5" s="8" t="s">
        <v>271</v>
      </c>
      <c r="Q5" s="8" t="s">
        <v>988</v>
      </c>
      <c r="R5" s="8" t="s">
        <v>989</v>
      </c>
      <c r="S5" s="8" t="s">
        <v>990</v>
      </c>
    </row>
    <row r="6" spans="1:19" ht="25.5" x14ac:dyDescent="0.25">
      <c r="A6">
        <v>1</v>
      </c>
      <c r="B6" s="8" t="s">
        <v>408</v>
      </c>
      <c r="C6" s="8" t="s">
        <v>128</v>
      </c>
      <c r="D6" s="8" t="s">
        <v>981</v>
      </c>
      <c r="E6" s="8" t="s">
        <v>982</v>
      </c>
      <c r="F6" s="8" t="s">
        <v>271</v>
      </c>
      <c r="G6" s="8" t="s">
        <v>148</v>
      </c>
      <c r="H6" s="8" t="s">
        <v>983</v>
      </c>
      <c r="I6" s="8" t="s">
        <v>984</v>
      </c>
      <c r="J6" s="8" t="s">
        <v>985</v>
      </c>
      <c r="K6" s="8" t="s">
        <v>984</v>
      </c>
      <c r="L6" s="8" t="s">
        <v>985</v>
      </c>
      <c r="M6" s="8" t="s">
        <v>986</v>
      </c>
      <c r="N6" s="8" t="s">
        <v>191</v>
      </c>
      <c r="O6" s="8" t="s">
        <v>987</v>
      </c>
      <c r="P6" s="8" t="s">
        <v>271</v>
      </c>
      <c r="Q6" s="8" t="s">
        <v>988</v>
      </c>
      <c r="R6" s="8" t="s">
        <v>989</v>
      </c>
      <c r="S6" s="8" t="s">
        <v>990</v>
      </c>
    </row>
    <row r="7" spans="1:19" ht="25.5" x14ac:dyDescent="0.25">
      <c r="A7">
        <v>1</v>
      </c>
      <c r="B7" s="8" t="s">
        <v>475</v>
      </c>
      <c r="C7" s="8" t="s">
        <v>128</v>
      </c>
      <c r="D7" s="8" t="s">
        <v>981</v>
      </c>
      <c r="E7" s="8" t="s">
        <v>982</v>
      </c>
      <c r="F7" s="8" t="s">
        <v>271</v>
      </c>
      <c r="G7" s="8" t="s">
        <v>148</v>
      </c>
      <c r="H7" s="8" t="s">
        <v>983</v>
      </c>
      <c r="I7" s="8" t="s">
        <v>984</v>
      </c>
      <c r="J7" s="8" t="s">
        <v>985</v>
      </c>
      <c r="K7" s="8" t="s">
        <v>984</v>
      </c>
      <c r="L7" s="8" t="s">
        <v>985</v>
      </c>
      <c r="M7" s="8" t="s">
        <v>986</v>
      </c>
      <c r="N7" s="8" t="s">
        <v>191</v>
      </c>
      <c r="O7" s="8" t="s">
        <v>987</v>
      </c>
      <c r="P7" s="8" t="s">
        <v>271</v>
      </c>
      <c r="Q7" s="8" t="s">
        <v>988</v>
      </c>
      <c r="R7" s="8" t="s">
        <v>989</v>
      </c>
      <c r="S7" s="8" t="s">
        <v>990</v>
      </c>
    </row>
    <row r="8" spans="1:19" ht="25.5" x14ac:dyDescent="0.25">
      <c r="A8">
        <v>1</v>
      </c>
      <c r="B8" s="8" t="s">
        <v>480</v>
      </c>
      <c r="C8" s="8" t="s">
        <v>128</v>
      </c>
      <c r="D8" s="8" t="s">
        <v>981</v>
      </c>
      <c r="E8" s="8" t="s">
        <v>982</v>
      </c>
      <c r="F8" s="8" t="s">
        <v>271</v>
      </c>
      <c r="G8" s="8" t="s">
        <v>148</v>
      </c>
      <c r="H8" s="8" t="s">
        <v>983</v>
      </c>
      <c r="I8" s="8" t="s">
        <v>984</v>
      </c>
      <c r="J8" s="8" t="s">
        <v>985</v>
      </c>
      <c r="K8" s="8" t="s">
        <v>984</v>
      </c>
      <c r="L8" s="8" t="s">
        <v>985</v>
      </c>
      <c r="M8" s="8" t="s">
        <v>986</v>
      </c>
      <c r="N8" s="8" t="s">
        <v>191</v>
      </c>
      <c r="O8" s="8" t="s">
        <v>987</v>
      </c>
      <c r="P8" s="8" t="s">
        <v>271</v>
      </c>
      <c r="Q8" s="8" t="s">
        <v>988</v>
      </c>
      <c r="R8" s="8" t="s">
        <v>989</v>
      </c>
      <c r="S8" s="8" t="s">
        <v>990</v>
      </c>
    </row>
    <row r="9" spans="1:19" ht="25.5" x14ac:dyDescent="0.25">
      <c r="A9">
        <v>1</v>
      </c>
      <c r="B9" s="8" t="s">
        <v>427</v>
      </c>
      <c r="C9" s="8" t="s">
        <v>128</v>
      </c>
      <c r="D9" s="8" t="s">
        <v>981</v>
      </c>
      <c r="E9" s="8" t="s">
        <v>982</v>
      </c>
      <c r="F9" s="8" t="s">
        <v>271</v>
      </c>
      <c r="G9" s="8" t="s">
        <v>148</v>
      </c>
      <c r="H9" s="8" t="s">
        <v>983</v>
      </c>
      <c r="I9" s="8" t="s">
        <v>984</v>
      </c>
      <c r="J9" s="8" t="s">
        <v>985</v>
      </c>
      <c r="K9" s="8" t="s">
        <v>984</v>
      </c>
      <c r="L9" s="8" t="s">
        <v>985</v>
      </c>
      <c r="M9" s="8" t="s">
        <v>986</v>
      </c>
      <c r="N9" s="8" t="s">
        <v>191</v>
      </c>
      <c r="O9" s="8" t="s">
        <v>987</v>
      </c>
      <c r="P9" s="8" t="s">
        <v>271</v>
      </c>
      <c r="Q9" s="8" t="s">
        <v>988</v>
      </c>
      <c r="R9" s="8" t="s">
        <v>989</v>
      </c>
      <c r="S9" s="8" t="s">
        <v>990</v>
      </c>
    </row>
    <row r="10" spans="1:19" ht="25.5" x14ac:dyDescent="0.25">
      <c r="A10">
        <v>1</v>
      </c>
      <c r="B10" s="8" t="s">
        <v>491</v>
      </c>
      <c r="C10" s="8" t="s">
        <v>128</v>
      </c>
      <c r="D10" s="8" t="s">
        <v>981</v>
      </c>
      <c r="E10" s="8" t="s">
        <v>982</v>
      </c>
      <c r="F10" s="8" t="s">
        <v>271</v>
      </c>
      <c r="G10" s="8" t="s">
        <v>148</v>
      </c>
      <c r="H10" s="8" t="s">
        <v>983</v>
      </c>
      <c r="I10" s="8" t="s">
        <v>984</v>
      </c>
      <c r="J10" s="8" t="s">
        <v>985</v>
      </c>
      <c r="K10" s="8" t="s">
        <v>984</v>
      </c>
      <c r="L10" s="8" t="s">
        <v>985</v>
      </c>
      <c r="M10" s="8" t="s">
        <v>986</v>
      </c>
      <c r="N10" s="8" t="s">
        <v>191</v>
      </c>
      <c r="O10" s="8" t="s">
        <v>987</v>
      </c>
      <c r="P10" s="8" t="s">
        <v>271</v>
      </c>
      <c r="Q10" s="8" t="s">
        <v>988</v>
      </c>
      <c r="R10" s="8" t="s">
        <v>989</v>
      </c>
      <c r="S10" s="8" t="s">
        <v>990</v>
      </c>
    </row>
    <row r="11" spans="1:19" ht="25.5" x14ac:dyDescent="0.25">
      <c r="A11">
        <v>1</v>
      </c>
      <c r="B11" s="8" t="s">
        <v>496</v>
      </c>
      <c r="C11" s="8" t="s">
        <v>128</v>
      </c>
      <c r="D11" s="8" t="s">
        <v>981</v>
      </c>
      <c r="E11" s="8" t="s">
        <v>982</v>
      </c>
      <c r="F11" s="8" t="s">
        <v>271</v>
      </c>
      <c r="G11" s="8" t="s">
        <v>148</v>
      </c>
      <c r="H11" s="8" t="s">
        <v>983</v>
      </c>
      <c r="I11" s="8" t="s">
        <v>984</v>
      </c>
      <c r="J11" s="8" t="s">
        <v>985</v>
      </c>
      <c r="K11" s="8" t="s">
        <v>984</v>
      </c>
      <c r="L11" s="8" t="s">
        <v>985</v>
      </c>
      <c r="M11" s="8" t="s">
        <v>986</v>
      </c>
      <c r="N11" s="8" t="s">
        <v>191</v>
      </c>
      <c r="O11" s="8" t="s">
        <v>987</v>
      </c>
      <c r="P11" s="8" t="s">
        <v>271</v>
      </c>
      <c r="Q11" s="8" t="s">
        <v>988</v>
      </c>
      <c r="R11" s="8" t="s">
        <v>989</v>
      </c>
      <c r="S11" s="8" t="s">
        <v>990</v>
      </c>
    </row>
    <row r="12" spans="1:19" ht="25.5" x14ac:dyDescent="0.25">
      <c r="A12">
        <v>1</v>
      </c>
      <c r="B12" s="8" t="s">
        <v>497</v>
      </c>
      <c r="C12" s="8" t="s">
        <v>128</v>
      </c>
      <c r="D12" s="8" t="s">
        <v>981</v>
      </c>
      <c r="E12" s="8" t="s">
        <v>982</v>
      </c>
      <c r="F12" s="8" t="s">
        <v>271</v>
      </c>
      <c r="G12" s="8" t="s">
        <v>148</v>
      </c>
      <c r="H12" s="8" t="s">
        <v>983</v>
      </c>
      <c r="I12" s="8" t="s">
        <v>984</v>
      </c>
      <c r="J12" s="8" t="s">
        <v>985</v>
      </c>
      <c r="K12" s="8" t="s">
        <v>984</v>
      </c>
      <c r="L12" s="8" t="s">
        <v>985</v>
      </c>
      <c r="M12" s="8" t="s">
        <v>986</v>
      </c>
      <c r="N12" s="8" t="s">
        <v>191</v>
      </c>
      <c r="O12" s="8" t="s">
        <v>987</v>
      </c>
      <c r="P12" s="8" t="s">
        <v>271</v>
      </c>
      <c r="Q12" s="8" t="s">
        <v>988</v>
      </c>
      <c r="R12" s="8" t="s">
        <v>989</v>
      </c>
      <c r="S12" s="8" t="s">
        <v>990</v>
      </c>
    </row>
    <row r="13" spans="1:19" ht="25.5" x14ac:dyDescent="0.25">
      <c r="A13">
        <v>1</v>
      </c>
      <c r="B13" s="8" t="s">
        <v>341</v>
      </c>
      <c r="C13" s="8" t="s">
        <v>128</v>
      </c>
      <c r="D13" s="8" t="s">
        <v>981</v>
      </c>
      <c r="E13" s="8" t="s">
        <v>982</v>
      </c>
      <c r="F13" s="8" t="s">
        <v>271</v>
      </c>
      <c r="G13" s="8" t="s">
        <v>148</v>
      </c>
      <c r="H13" s="8" t="s">
        <v>983</v>
      </c>
      <c r="I13" s="8" t="s">
        <v>984</v>
      </c>
      <c r="J13" s="8" t="s">
        <v>985</v>
      </c>
      <c r="K13" s="8" t="s">
        <v>984</v>
      </c>
      <c r="L13" s="8" t="s">
        <v>985</v>
      </c>
      <c r="M13" s="8" t="s">
        <v>986</v>
      </c>
      <c r="N13" s="8" t="s">
        <v>191</v>
      </c>
      <c r="O13" s="8" t="s">
        <v>987</v>
      </c>
      <c r="P13" s="8" t="s">
        <v>271</v>
      </c>
      <c r="Q13" s="8" t="s">
        <v>988</v>
      </c>
      <c r="R13" s="8" t="s">
        <v>989</v>
      </c>
      <c r="S13" s="8" t="s">
        <v>990</v>
      </c>
    </row>
    <row r="14" spans="1:19" ht="25.5" x14ac:dyDescent="0.25">
      <c r="A14">
        <v>1</v>
      </c>
      <c r="B14" s="8" t="s">
        <v>427</v>
      </c>
      <c r="C14" s="8" t="s">
        <v>128</v>
      </c>
      <c r="D14" s="8" t="s">
        <v>981</v>
      </c>
      <c r="E14" s="8" t="s">
        <v>982</v>
      </c>
      <c r="F14" s="8" t="s">
        <v>271</v>
      </c>
      <c r="G14" s="8" t="s">
        <v>148</v>
      </c>
      <c r="H14" s="8" t="s">
        <v>983</v>
      </c>
      <c r="I14" s="8" t="s">
        <v>984</v>
      </c>
      <c r="J14" s="8" t="s">
        <v>985</v>
      </c>
      <c r="K14" s="8" t="s">
        <v>984</v>
      </c>
      <c r="L14" s="8" t="s">
        <v>985</v>
      </c>
      <c r="M14" s="8" t="s">
        <v>986</v>
      </c>
      <c r="N14" s="8" t="s">
        <v>191</v>
      </c>
      <c r="O14" s="8" t="s">
        <v>987</v>
      </c>
      <c r="P14" s="8" t="s">
        <v>271</v>
      </c>
      <c r="Q14" s="8" t="s">
        <v>988</v>
      </c>
      <c r="R14" s="8" t="s">
        <v>989</v>
      </c>
      <c r="S14" s="8" t="s">
        <v>990</v>
      </c>
    </row>
    <row r="15" spans="1:19" ht="25.5" x14ac:dyDescent="0.25">
      <c r="A15">
        <v>1</v>
      </c>
      <c r="B15" s="8" t="s">
        <v>427</v>
      </c>
      <c r="C15" s="8" t="s">
        <v>128</v>
      </c>
      <c r="D15" s="8" t="s">
        <v>981</v>
      </c>
      <c r="E15" s="8" t="s">
        <v>982</v>
      </c>
      <c r="F15" s="8" t="s">
        <v>271</v>
      </c>
      <c r="G15" s="8" t="s">
        <v>148</v>
      </c>
      <c r="H15" s="8" t="s">
        <v>983</v>
      </c>
      <c r="I15" s="8" t="s">
        <v>984</v>
      </c>
      <c r="J15" s="8" t="s">
        <v>985</v>
      </c>
      <c r="K15" s="8" t="s">
        <v>984</v>
      </c>
      <c r="L15" s="8" t="s">
        <v>985</v>
      </c>
      <c r="M15" s="8" t="s">
        <v>986</v>
      </c>
      <c r="N15" s="8" t="s">
        <v>191</v>
      </c>
      <c r="O15" s="8" t="s">
        <v>987</v>
      </c>
      <c r="P15" s="8" t="s">
        <v>271</v>
      </c>
      <c r="Q15" s="8" t="s">
        <v>988</v>
      </c>
      <c r="R15" s="8" t="s">
        <v>989</v>
      </c>
      <c r="S15" s="8" t="s">
        <v>990</v>
      </c>
    </row>
    <row r="16" spans="1:19" ht="25.5" x14ac:dyDescent="0.25">
      <c r="A16">
        <v>1</v>
      </c>
      <c r="B16" s="8" t="s">
        <v>427</v>
      </c>
      <c r="C16" s="8" t="s">
        <v>128</v>
      </c>
      <c r="D16" s="8" t="s">
        <v>981</v>
      </c>
      <c r="E16" s="8" t="s">
        <v>982</v>
      </c>
      <c r="F16" s="8" t="s">
        <v>271</v>
      </c>
      <c r="G16" s="8" t="s">
        <v>148</v>
      </c>
      <c r="H16" s="8" t="s">
        <v>983</v>
      </c>
      <c r="I16" s="8" t="s">
        <v>984</v>
      </c>
      <c r="J16" s="8" t="s">
        <v>985</v>
      </c>
      <c r="K16" s="8" t="s">
        <v>984</v>
      </c>
      <c r="L16" s="8" t="s">
        <v>985</v>
      </c>
      <c r="M16" s="8" t="s">
        <v>986</v>
      </c>
      <c r="N16" s="8" t="s">
        <v>191</v>
      </c>
      <c r="O16" s="8" t="s">
        <v>987</v>
      </c>
      <c r="P16" s="8" t="s">
        <v>271</v>
      </c>
      <c r="Q16" s="8" t="s">
        <v>988</v>
      </c>
      <c r="R16" s="8" t="s">
        <v>989</v>
      </c>
      <c r="S16" s="8" t="s">
        <v>990</v>
      </c>
    </row>
    <row r="17" spans="1:19" ht="25.5" x14ac:dyDescent="0.25">
      <c r="A17">
        <v>1</v>
      </c>
      <c r="B17" s="8" t="s">
        <v>597</v>
      </c>
      <c r="C17" s="8" t="s">
        <v>128</v>
      </c>
      <c r="D17" s="8" t="s">
        <v>981</v>
      </c>
      <c r="E17" s="8" t="s">
        <v>982</v>
      </c>
      <c r="F17" s="8" t="s">
        <v>271</v>
      </c>
      <c r="G17" s="8" t="s">
        <v>148</v>
      </c>
      <c r="H17" s="8" t="s">
        <v>983</v>
      </c>
      <c r="I17" s="8" t="s">
        <v>984</v>
      </c>
      <c r="J17" s="8" t="s">
        <v>985</v>
      </c>
      <c r="K17" s="8" t="s">
        <v>984</v>
      </c>
      <c r="L17" s="8" t="s">
        <v>985</v>
      </c>
      <c r="M17" s="8" t="s">
        <v>986</v>
      </c>
      <c r="N17" s="8" t="s">
        <v>191</v>
      </c>
      <c r="O17" s="8" t="s">
        <v>987</v>
      </c>
      <c r="P17" s="8" t="s">
        <v>271</v>
      </c>
      <c r="Q17" s="8" t="s">
        <v>988</v>
      </c>
      <c r="R17" s="8" t="s">
        <v>989</v>
      </c>
      <c r="S17" s="8" t="s">
        <v>990</v>
      </c>
    </row>
    <row r="18" spans="1:19" ht="25.5" x14ac:dyDescent="0.25">
      <c r="A18">
        <v>1</v>
      </c>
      <c r="B18" s="8" t="s">
        <v>319</v>
      </c>
      <c r="C18" s="8" t="s">
        <v>128</v>
      </c>
      <c r="D18" s="8" t="s">
        <v>981</v>
      </c>
      <c r="E18" s="8" t="s">
        <v>982</v>
      </c>
      <c r="F18" s="8" t="s">
        <v>271</v>
      </c>
      <c r="G18" s="8" t="s">
        <v>148</v>
      </c>
      <c r="H18" s="8" t="s">
        <v>983</v>
      </c>
      <c r="I18" s="8" t="s">
        <v>984</v>
      </c>
      <c r="J18" s="8" t="s">
        <v>985</v>
      </c>
      <c r="K18" s="8" t="s">
        <v>984</v>
      </c>
      <c r="L18" s="8" t="s">
        <v>985</v>
      </c>
      <c r="M18" s="8" t="s">
        <v>986</v>
      </c>
      <c r="N18" s="8" t="s">
        <v>191</v>
      </c>
      <c r="O18" s="8" t="s">
        <v>987</v>
      </c>
      <c r="P18" s="8" t="s">
        <v>271</v>
      </c>
      <c r="Q18" s="8" t="s">
        <v>988</v>
      </c>
      <c r="R18" s="8" t="s">
        <v>989</v>
      </c>
      <c r="S18" s="8" t="s">
        <v>990</v>
      </c>
    </row>
    <row r="19" spans="1:19" ht="25.5" x14ac:dyDescent="0.25">
      <c r="A19">
        <v>1</v>
      </c>
      <c r="B19" s="8" t="s">
        <v>560</v>
      </c>
      <c r="C19" s="8" t="s">
        <v>128</v>
      </c>
      <c r="D19" s="8" t="s">
        <v>981</v>
      </c>
      <c r="E19" s="8" t="s">
        <v>982</v>
      </c>
      <c r="F19" s="8" t="s">
        <v>271</v>
      </c>
      <c r="G19" s="8" t="s">
        <v>148</v>
      </c>
      <c r="H19" s="8" t="s">
        <v>983</v>
      </c>
      <c r="I19" s="8" t="s">
        <v>984</v>
      </c>
      <c r="J19" s="8" t="s">
        <v>985</v>
      </c>
      <c r="K19" s="8" t="s">
        <v>984</v>
      </c>
      <c r="L19" s="8" t="s">
        <v>985</v>
      </c>
      <c r="M19" s="8" t="s">
        <v>986</v>
      </c>
      <c r="N19" s="8" t="s">
        <v>191</v>
      </c>
      <c r="O19" s="8" t="s">
        <v>987</v>
      </c>
      <c r="P19" s="8" t="s">
        <v>271</v>
      </c>
      <c r="Q19" s="8" t="s">
        <v>988</v>
      </c>
      <c r="R19" s="8" t="s">
        <v>989</v>
      </c>
      <c r="S19" s="8" t="s">
        <v>990</v>
      </c>
    </row>
    <row r="20" spans="1:19" ht="25.5" x14ac:dyDescent="0.25">
      <c r="A20">
        <v>1</v>
      </c>
      <c r="B20" s="8" t="s">
        <v>427</v>
      </c>
      <c r="C20" s="8" t="s">
        <v>128</v>
      </c>
      <c r="D20" s="8" t="s">
        <v>981</v>
      </c>
      <c r="E20" s="8" t="s">
        <v>982</v>
      </c>
      <c r="F20" s="8" t="s">
        <v>271</v>
      </c>
      <c r="G20" s="8" t="s">
        <v>148</v>
      </c>
      <c r="H20" s="8" t="s">
        <v>983</v>
      </c>
      <c r="I20" s="8" t="s">
        <v>984</v>
      </c>
      <c r="J20" s="8" t="s">
        <v>985</v>
      </c>
      <c r="K20" s="8" t="s">
        <v>984</v>
      </c>
      <c r="L20" s="8" t="s">
        <v>985</v>
      </c>
      <c r="M20" s="8" t="s">
        <v>986</v>
      </c>
      <c r="N20" s="8" t="s">
        <v>191</v>
      </c>
      <c r="O20" s="8" t="s">
        <v>987</v>
      </c>
      <c r="P20" s="8" t="s">
        <v>271</v>
      </c>
      <c r="Q20" s="8" t="s">
        <v>988</v>
      </c>
      <c r="R20" s="8" t="s">
        <v>989</v>
      </c>
      <c r="S20" s="8" t="s">
        <v>990</v>
      </c>
    </row>
    <row r="21" spans="1:19" ht="25.5" x14ac:dyDescent="0.25">
      <c r="A21">
        <v>1</v>
      </c>
      <c r="B21" s="8" t="s">
        <v>555</v>
      </c>
      <c r="C21" s="8" t="s">
        <v>128</v>
      </c>
      <c r="D21" s="8" t="s">
        <v>981</v>
      </c>
      <c r="E21" s="8" t="s">
        <v>982</v>
      </c>
      <c r="F21" s="8" t="s">
        <v>271</v>
      </c>
      <c r="G21" s="8" t="s">
        <v>148</v>
      </c>
      <c r="H21" s="8" t="s">
        <v>983</v>
      </c>
      <c r="I21" s="8" t="s">
        <v>984</v>
      </c>
      <c r="J21" s="8" t="s">
        <v>985</v>
      </c>
      <c r="K21" s="8" t="s">
        <v>984</v>
      </c>
      <c r="L21" s="8" t="s">
        <v>985</v>
      </c>
      <c r="M21" s="8" t="s">
        <v>986</v>
      </c>
      <c r="N21" s="8" t="s">
        <v>191</v>
      </c>
      <c r="O21" s="8" t="s">
        <v>987</v>
      </c>
      <c r="P21" s="8" t="s">
        <v>271</v>
      </c>
      <c r="Q21" s="8" t="s">
        <v>988</v>
      </c>
      <c r="R21" s="8" t="s">
        <v>989</v>
      </c>
      <c r="S21" s="8" t="s">
        <v>990</v>
      </c>
    </row>
    <row r="22" spans="1:19" ht="25.5" x14ac:dyDescent="0.25">
      <c r="A22">
        <v>1</v>
      </c>
      <c r="B22" s="8" t="s">
        <v>560</v>
      </c>
      <c r="C22" s="8" t="s">
        <v>128</v>
      </c>
      <c r="D22" s="8" t="s">
        <v>981</v>
      </c>
      <c r="E22" s="8" t="s">
        <v>982</v>
      </c>
      <c r="F22" s="8" t="s">
        <v>271</v>
      </c>
      <c r="G22" s="8" t="s">
        <v>148</v>
      </c>
      <c r="H22" s="8" t="s">
        <v>983</v>
      </c>
      <c r="I22" s="8" t="s">
        <v>984</v>
      </c>
      <c r="J22" s="8" t="s">
        <v>985</v>
      </c>
      <c r="K22" s="8" t="s">
        <v>984</v>
      </c>
      <c r="L22" s="8" t="s">
        <v>985</v>
      </c>
      <c r="M22" s="8" t="s">
        <v>986</v>
      </c>
      <c r="N22" s="8" t="s">
        <v>191</v>
      </c>
      <c r="O22" s="8" t="s">
        <v>987</v>
      </c>
      <c r="P22" s="8" t="s">
        <v>271</v>
      </c>
      <c r="Q22" s="8" t="s">
        <v>988</v>
      </c>
      <c r="R22" s="8" t="s">
        <v>989</v>
      </c>
      <c r="S22" s="8" t="s">
        <v>990</v>
      </c>
    </row>
    <row r="23" spans="1:19" ht="25.5" x14ac:dyDescent="0.25">
      <c r="A23">
        <v>1</v>
      </c>
      <c r="B23" s="8" t="s">
        <v>567</v>
      </c>
      <c r="C23" s="8" t="s">
        <v>128</v>
      </c>
      <c r="D23" s="8" t="s">
        <v>981</v>
      </c>
      <c r="E23" s="8" t="s">
        <v>982</v>
      </c>
      <c r="F23" s="8" t="s">
        <v>271</v>
      </c>
      <c r="G23" s="8" t="s">
        <v>148</v>
      </c>
      <c r="H23" s="8" t="s">
        <v>983</v>
      </c>
      <c r="I23" s="8" t="s">
        <v>984</v>
      </c>
      <c r="J23" s="8" t="s">
        <v>985</v>
      </c>
      <c r="K23" s="8" t="s">
        <v>984</v>
      </c>
      <c r="L23" s="8" t="s">
        <v>985</v>
      </c>
      <c r="M23" s="8" t="s">
        <v>986</v>
      </c>
      <c r="N23" s="8" t="s">
        <v>191</v>
      </c>
      <c r="O23" s="8" t="s">
        <v>987</v>
      </c>
      <c r="P23" s="8" t="s">
        <v>271</v>
      </c>
      <c r="Q23" s="8" t="s">
        <v>988</v>
      </c>
      <c r="R23" s="8" t="s">
        <v>989</v>
      </c>
      <c r="S23" s="8" t="s">
        <v>990</v>
      </c>
    </row>
    <row r="24" spans="1:19" ht="25.5" x14ac:dyDescent="0.25">
      <c r="A24">
        <v>1</v>
      </c>
      <c r="B24" s="8" t="s">
        <v>573</v>
      </c>
      <c r="C24" s="8" t="s">
        <v>128</v>
      </c>
      <c r="D24" s="8" t="s">
        <v>981</v>
      </c>
      <c r="E24" s="8" t="s">
        <v>982</v>
      </c>
      <c r="F24" s="8" t="s">
        <v>271</v>
      </c>
      <c r="G24" s="8" t="s">
        <v>148</v>
      </c>
      <c r="H24" s="8" t="s">
        <v>983</v>
      </c>
      <c r="I24" s="8" t="s">
        <v>984</v>
      </c>
      <c r="J24" s="8" t="s">
        <v>985</v>
      </c>
      <c r="K24" s="8" t="s">
        <v>984</v>
      </c>
      <c r="L24" s="8" t="s">
        <v>985</v>
      </c>
      <c r="M24" s="8" t="s">
        <v>986</v>
      </c>
      <c r="N24" s="8" t="s">
        <v>191</v>
      </c>
      <c r="O24" s="8" t="s">
        <v>987</v>
      </c>
      <c r="P24" s="8" t="s">
        <v>271</v>
      </c>
      <c r="Q24" s="8" t="s">
        <v>988</v>
      </c>
      <c r="R24" s="8" t="s">
        <v>989</v>
      </c>
      <c r="S24" s="8" t="s">
        <v>990</v>
      </c>
    </row>
    <row r="25" spans="1:19" x14ac:dyDescent="0.25">
      <c r="A25">
        <v>1</v>
      </c>
      <c r="B25" s="8" t="s">
        <v>991</v>
      </c>
      <c r="C25" s="8" t="s">
        <v>128</v>
      </c>
      <c r="D25" s="8" t="s">
        <v>992</v>
      </c>
      <c r="E25" s="8" t="s">
        <v>993</v>
      </c>
      <c r="F25" s="8" t="s">
        <v>271</v>
      </c>
      <c r="G25" s="8" t="s">
        <v>148</v>
      </c>
      <c r="H25" s="8" t="s">
        <v>994</v>
      </c>
      <c r="I25" s="8" t="s">
        <v>984</v>
      </c>
      <c r="J25" s="8" t="s">
        <v>985</v>
      </c>
      <c r="K25" s="8" t="s">
        <v>984</v>
      </c>
      <c r="L25" s="8" t="s">
        <v>985</v>
      </c>
      <c r="M25" s="8" t="s">
        <v>986</v>
      </c>
      <c r="N25" s="8" t="s">
        <v>191</v>
      </c>
      <c r="O25" s="8" t="s">
        <v>987</v>
      </c>
      <c r="P25" s="8" t="s">
        <v>271</v>
      </c>
      <c r="Q25" s="8" t="s">
        <v>995</v>
      </c>
      <c r="R25" s="8" t="s">
        <v>989</v>
      </c>
      <c r="S25" s="8" t="s">
        <v>996</v>
      </c>
    </row>
    <row r="26" spans="1:19" ht="25.5" x14ac:dyDescent="0.25">
      <c r="A26">
        <v>1</v>
      </c>
      <c r="B26" s="8" t="s">
        <v>341</v>
      </c>
      <c r="C26" s="8" t="s">
        <v>128</v>
      </c>
      <c r="D26" s="8" t="s">
        <v>981</v>
      </c>
      <c r="E26" s="8" t="s">
        <v>982</v>
      </c>
      <c r="F26" s="8" t="s">
        <v>271</v>
      </c>
      <c r="G26" s="8" t="s">
        <v>148</v>
      </c>
      <c r="H26" s="8" t="s">
        <v>983</v>
      </c>
      <c r="I26" s="8" t="s">
        <v>984</v>
      </c>
      <c r="J26" s="8" t="s">
        <v>985</v>
      </c>
      <c r="K26" s="8" t="s">
        <v>984</v>
      </c>
      <c r="L26" s="8" t="s">
        <v>985</v>
      </c>
      <c r="M26" s="8" t="s">
        <v>986</v>
      </c>
      <c r="N26" s="8" t="s">
        <v>191</v>
      </c>
      <c r="O26" s="8" t="s">
        <v>987</v>
      </c>
      <c r="P26" s="8" t="s">
        <v>271</v>
      </c>
      <c r="Q26" s="8" t="s">
        <v>988</v>
      </c>
      <c r="R26" s="8" t="s">
        <v>989</v>
      </c>
      <c r="S26" s="8" t="s">
        <v>990</v>
      </c>
    </row>
    <row r="27" spans="1:19" ht="25.5" x14ac:dyDescent="0.25">
      <c r="A27">
        <v>1</v>
      </c>
      <c r="B27" s="8" t="s">
        <v>548</v>
      </c>
      <c r="C27" s="8" t="s">
        <v>128</v>
      </c>
      <c r="D27" s="8" t="s">
        <v>981</v>
      </c>
      <c r="E27" s="8" t="s">
        <v>982</v>
      </c>
      <c r="F27" s="8" t="s">
        <v>271</v>
      </c>
      <c r="G27" s="8" t="s">
        <v>148</v>
      </c>
      <c r="H27" s="8" t="s">
        <v>983</v>
      </c>
      <c r="I27" s="8" t="s">
        <v>984</v>
      </c>
      <c r="J27" s="8" t="s">
        <v>985</v>
      </c>
      <c r="K27" s="8" t="s">
        <v>984</v>
      </c>
      <c r="L27" s="8" t="s">
        <v>985</v>
      </c>
      <c r="M27" s="8" t="s">
        <v>986</v>
      </c>
      <c r="N27" s="8" t="s">
        <v>191</v>
      </c>
      <c r="O27" s="8" t="s">
        <v>987</v>
      </c>
      <c r="P27" s="8" t="s">
        <v>271</v>
      </c>
      <c r="Q27" s="8" t="s">
        <v>988</v>
      </c>
      <c r="R27" s="8" t="s">
        <v>989</v>
      </c>
      <c r="S27" s="8" t="s">
        <v>990</v>
      </c>
    </row>
    <row r="28" spans="1:19" ht="25.5" x14ac:dyDescent="0.25">
      <c r="A28">
        <v>1</v>
      </c>
      <c r="B28" s="8" t="s">
        <v>591</v>
      </c>
      <c r="C28" s="8" t="s">
        <v>128</v>
      </c>
      <c r="D28" s="8" t="s">
        <v>981</v>
      </c>
      <c r="E28" s="8" t="s">
        <v>982</v>
      </c>
      <c r="F28" s="8" t="s">
        <v>271</v>
      </c>
      <c r="G28" s="8" t="s">
        <v>148</v>
      </c>
      <c r="H28" s="8" t="s">
        <v>983</v>
      </c>
      <c r="I28" s="8" t="s">
        <v>984</v>
      </c>
      <c r="J28" s="8" t="s">
        <v>985</v>
      </c>
      <c r="K28" s="8" t="s">
        <v>984</v>
      </c>
      <c r="L28" s="8" t="s">
        <v>985</v>
      </c>
      <c r="M28" s="8" t="s">
        <v>986</v>
      </c>
      <c r="N28" s="8" t="s">
        <v>191</v>
      </c>
      <c r="O28" s="8" t="s">
        <v>987</v>
      </c>
      <c r="P28" s="8" t="s">
        <v>271</v>
      </c>
      <c r="Q28" s="8" t="s">
        <v>988</v>
      </c>
      <c r="R28" s="8" t="s">
        <v>989</v>
      </c>
      <c r="S28" s="8" t="s">
        <v>990</v>
      </c>
    </row>
    <row r="29" spans="1:19" ht="25.5" x14ac:dyDescent="0.25">
      <c r="A29">
        <v>1</v>
      </c>
      <c r="B29" s="8" t="s">
        <v>427</v>
      </c>
      <c r="C29" s="8" t="s">
        <v>128</v>
      </c>
      <c r="D29" s="8" t="s">
        <v>981</v>
      </c>
      <c r="E29" s="8" t="s">
        <v>982</v>
      </c>
      <c r="F29" s="8" t="s">
        <v>271</v>
      </c>
      <c r="G29" s="8" t="s">
        <v>148</v>
      </c>
      <c r="H29" s="8" t="s">
        <v>983</v>
      </c>
      <c r="I29" s="8" t="s">
        <v>984</v>
      </c>
      <c r="J29" s="8" t="s">
        <v>985</v>
      </c>
      <c r="K29" s="8" t="s">
        <v>984</v>
      </c>
      <c r="L29" s="8" t="s">
        <v>985</v>
      </c>
      <c r="M29" s="8" t="s">
        <v>986</v>
      </c>
      <c r="N29" s="8" t="s">
        <v>191</v>
      </c>
      <c r="O29" s="8" t="s">
        <v>987</v>
      </c>
      <c r="P29" s="8" t="s">
        <v>271</v>
      </c>
      <c r="Q29" s="8" t="s">
        <v>988</v>
      </c>
      <c r="R29" s="8" t="s">
        <v>989</v>
      </c>
      <c r="S29" s="8" t="s">
        <v>990</v>
      </c>
    </row>
    <row r="30" spans="1:19" ht="25.5" x14ac:dyDescent="0.25">
      <c r="A30">
        <v>1</v>
      </c>
      <c r="B30" s="8" t="s">
        <v>612</v>
      </c>
      <c r="C30" s="8" t="s">
        <v>128</v>
      </c>
      <c r="D30" s="8" t="s">
        <v>981</v>
      </c>
      <c r="E30" s="8" t="s">
        <v>982</v>
      </c>
      <c r="F30" s="8" t="s">
        <v>271</v>
      </c>
      <c r="G30" s="8" t="s">
        <v>148</v>
      </c>
      <c r="H30" s="8" t="s">
        <v>983</v>
      </c>
      <c r="I30" s="8" t="s">
        <v>984</v>
      </c>
      <c r="J30" s="8" t="s">
        <v>985</v>
      </c>
      <c r="K30" s="8" t="s">
        <v>984</v>
      </c>
      <c r="L30" s="8" t="s">
        <v>985</v>
      </c>
      <c r="M30" s="8" t="s">
        <v>986</v>
      </c>
      <c r="N30" s="8" t="s">
        <v>191</v>
      </c>
      <c r="O30" s="8" t="s">
        <v>987</v>
      </c>
      <c r="P30" s="8" t="s">
        <v>271</v>
      </c>
      <c r="Q30" s="8" t="s">
        <v>988</v>
      </c>
      <c r="R30" s="8" t="s">
        <v>989</v>
      </c>
      <c r="S30" s="8" t="s">
        <v>990</v>
      </c>
    </row>
    <row r="31" spans="1:19" ht="25.5" x14ac:dyDescent="0.25">
      <c r="A31">
        <v>1</v>
      </c>
      <c r="B31" s="8" t="s">
        <v>621</v>
      </c>
      <c r="C31" s="8" t="s">
        <v>128</v>
      </c>
      <c r="D31" s="8" t="s">
        <v>981</v>
      </c>
      <c r="E31" s="8" t="s">
        <v>982</v>
      </c>
      <c r="F31" s="8" t="s">
        <v>271</v>
      </c>
      <c r="G31" s="8" t="s">
        <v>148</v>
      </c>
      <c r="H31" s="8" t="s">
        <v>983</v>
      </c>
      <c r="I31" s="8" t="s">
        <v>984</v>
      </c>
      <c r="J31" s="8" t="s">
        <v>985</v>
      </c>
      <c r="K31" s="8" t="s">
        <v>984</v>
      </c>
      <c r="L31" s="8" t="s">
        <v>985</v>
      </c>
      <c r="M31" s="8" t="s">
        <v>986</v>
      </c>
      <c r="N31" s="8" t="s">
        <v>191</v>
      </c>
      <c r="O31" s="8" t="s">
        <v>987</v>
      </c>
      <c r="P31" s="8" t="s">
        <v>271</v>
      </c>
      <c r="Q31" s="8" t="s">
        <v>988</v>
      </c>
      <c r="R31" s="8" t="s">
        <v>989</v>
      </c>
      <c r="S31" s="8" t="s">
        <v>990</v>
      </c>
    </row>
    <row r="32" spans="1:19" ht="25.5" x14ac:dyDescent="0.25">
      <c r="A32">
        <v>1</v>
      </c>
      <c r="B32" s="8" t="s">
        <v>319</v>
      </c>
      <c r="C32" s="8" t="s">
        <v>128</v>
      </c>
      <c r="D32" s="8" t="s">
        <v>981</v>
      </c>
      <c r="E32" s="8" t="s">
        <v>982</v>
      </c>
      <c r="F32" s="8" t="s">
        <v>271</v>
      </c>
      <c r="G32" s="8" t="s">
        <v>148</v>
      </c>
      <c r="H32" s="8" t="s">
        <v>983</v>
      </c>
      <c r="I32" s="8" t="s">
        <v>984</v>
      </c>
      <c r="J32" s="8" t="s">
        <v>985</v>
      </c>
      <c r="K32" s="8" t="s">
        <v>984</v>
      </c>
      <c r="L32" s="8" t="s">
        <v>985</v>
      </c>
      <c r="M32" s="8" t="s">
        <v>986</v>
      </c>
      <c r="N32" s="8" t="s">
        <v>191</v>
      </c>
      <c r="O32" s="8" t="s">
        <v>987</v>
      </c>
      <c r="P32" s="8" t="s">
        <v>271</v>
      </c>
      <c r="Q32" s="8" t="s">
        <v>988</v>
      </c>
      <c r="R32" s="8" t="s">
        <v>989</v>
      </c>
      <c r="S32" s="8" t="s">
        <v>990</v>
      </c>
    </row>
    <row r="33" spans="1:19" ht="25.5" x14ac:dyDescent="0.25">
      <c r="A33">
        <v>1</v>
      </c>
      <c r="B33" s="8" t="s">
        <v>319</v>
      </c>
      <c r="C33" s="8" t="s">
        <v>128</v>
      </c>
      <c r="D33" s="8" t="s">
        <v>981</v>
      </c>
      <c r="E33" s="8" t="s">
        <v>982</v>
      </c>
      <c r="F33" s="8" t="s">
        <v>271</v>
      </c>
      <c r="G33" s="8" t="s">
        <v>148</v>
      </c>
      <c r="H33" s="8" t="s">
        <v>983</v>
      </c>
      <c r="I33" s="8" t="s">
        <v>984</v>
      </c>
      <c r="J33" s="8" t="s">
        <v>985</v>
      </c>
      <c r="K33" s="8" t="s">
        <v>984</v>
      </c>
      <c r="L33" s="8" t="s">
        <v>985</v>
      </c>
      <c r="M33" s="8" t="s">
        <v>986</v>
      </c>
      <c r="N33" s="8" t="s">
        <v>191</v>
      </c>
      <c r="O33" s="8" t="s">
        <v>987</v>
      </c>
      <c r="P33" s="8" t="s">
        <v>271</v>
      </c>
      <c r="Q33" s="8" t="s">
        <v>988</v>
      </c>
      <c r="R33" s="8" t="s">
        <v>989</v>
      </c>
      <c r="S33" s="8" t="s">
        <v>990</v>
      </c>
    </row>
    <row r="34" spans="1:19" ht="25.5" x14ac:dyDescent="0.25">
      <c r="A34">
        <v>1</v>
      </c>
      <c r="B34" s="8" t="s">
        <v>370</v>
      </c>
      <c r="C34" s="8" t="s">
        <v>128</v>
      </c>
      <c r="D34" s="8" t="s">
        <v>981</v>
      </c>
      <c r="E34" s="8" t="s">
        <v>982</v>
      </c>
      <c r="F34" s="8" t="s">
        <v>271</v>
      </c>
      <c r="G34" s="8" t="s">
        <v>148</v>
      </c>
      <c r="H34" s="8" t="s">
        <v>983</v>
      </c>
      <c r="I34" s="8" t="s">
        <v>984</v>
      </c>
      <c r="J34" s="8" t="s">
        <v>985</v>
      </c>
      <c r="K34" s="8" t="s">
        <v>984</v>
      </c>
      <c r="L34" s="8" t="s">
        <v>985</v>
      </c>
      <c r="M34" s="8" t="s">
        <v>986</v>
      </c>
      <c r="N34" s="8" t="s">
        <v>191</v>
      </c>
      <c r="O34" s="8" t="s">
        <v>987</v>
      </c>
      <c r="P34" s="8" t="s">
        <v>271</v>
      </c>
      <c r="Q34" s="8" t="s">
        <v>988</v>
      </c>
      <c r="R34" s="8" t="s">
        <v>989</v>
      </c>
      <c r="S34" s="8" t="s">
        <v>990</v>
      </c>
    </row>
    <row r="35" spans="1:19" ht="25.5" x14ac:dyDescent="0.25">
      <c r="A35">
        <v>1</v>
      </c>
      <c r="B35" s="8" t="s">
        <v>597</v>
      </c>
      <c r="C35" s="8" t="s">
        <v>128</v>
      </c>
      <c r="D35" s="8" t="s">
        <v>981</v>
      </c>
      <c r="E35" s="8" t="s">
        <v>982</v>
      </c>
      <c r="F35" s="8" t="s">
        <v>271</v>
      </c>
      <c r="G35" s="8" t="s">
        <v>148</v>
      </c>
      <c r="H35" s="8" t="s">
        <v>983</v>
      </c>
      <c r="I35" s="8" t="s">
        <v>984</v>
      </c>
      <c r="J35" s="8" t="s">
        <v>985</v>
      </c>
      <c r="K35" s="8" t="s">
        <v>984</v>
      </c>
      <c r="L35" s="8" t="s">
        <v>985</v>
      </c>
      <c r="M35" s="8" t="s">
        <v>986</v>
      </c>
      <c r="N35" s="8" t="s">
        <v>191</v>
      </c>
      <c r="O35" s="8" t="s">
        <v>987</v>
      </c>
      <c r="P35" s="8" t="s">
        <v>271</v>
      </c>
      <c r="Q35" s="8" t="s">
        <v>988</v>
      </c>
      <c r="R35" s="8" t="s">
        <v>989</v>
      </c>
      <c r="S35" s="8" t="s">
        <v>990</v>
      </c>
    </row>
    <row r="36" spans="1:19" ht="25.5" x14ac:dyDescent="0.25">
      <c r="A36">
        <v>1</v>
      </c>
      <c r="B36" s="8" t="s">
        <v>427</v>
      </c>
      <c r="C36" s="8" t="s">
        <v>128</v>
      </c>
      <c r="D36" s="8" t="s">
        <v>981</v>
      </c>
      <c r="E36" s="8" t="s">
        <v>982</v>
      </c>
      <c r="F36" s="8" t="s">
        <v>271</v>
      </c>
      <c r="G36" s="8" t="s">
        <v>148</v>
      </c>
      <c r="H36" s="8" t="s">
        <v>983</v>
      </c>
      <c r="I36" s="8" t="s">
        <v>984</v>
      </c>
      <c r="J36" s="8" t="s">
        <v>985</v>
      </c>
      <c r="K36" s="8" t="s">
        <v>984</v>
      </c>
      <c r="L36" s="8" t="s">
        <v>985</v>
      </c>
      <c r="M36" s="8" t="s">
        <v>986</v>
      </c>
      <c r="N36" s="8" t="s">
        <v>191</v>
      </c>
      <c r="O36" s="8" t="s">
        <v>987</v>
      </c>
      <c r="P36" s="8" t="s">
        <v>271</v>
      </c>
      <c r="Q36" s="8" t="s">
        <v>988</v>
      </c>
      <c r="R36" s="8" t="s">
        <v>989</v>
      </c>
      <c r="S36" s="8" t="s">
        <v>990</v>
      </c>
    </row>
    <row r="37" spans="1:19" ht="25.5" x14ac:dyDescent="0.25">
      <c r="A37">
        <v>1</v>
      </c>
      <c r="B37" s="8" t="s">
        <v>427</v>
      </c>
      <c r="C37" s="8" t="s">
        <v>128</v>
      </c>
      <c r="D37" s="8" t="s">
        <v>981</v>
      </c>
      <c r="E37" s="8" t="s">
        <v>982</v>
      </c>
      <c r="F37" s="8" t="s">
        <v>271</v>
      </c>
      <c r="G37" s="8" t="s">
        <v>148</v>
      </c>
      <c r="H37" s="8" t="s">
        <v>983</v>
      </c>
      <c r="I37" s="8" t="s">
        <v>984</v>
      </c>
      <c r="J37" s="8" t="s">
        <v>985</v>
      </c>
      <c r="K37" s="8" t="s">
        <v>984</v>
      </c>
      <c r="L37" s="8" t="s">
        <v>985</v>
      </c>
      <c r="M37" s="8" t="s">
        <v>986</v>
      </c>
      <c r="N37" s="8" t="s">
        <v>191</v>
      </c>
      <c r="O37" s="8" t="s">
        <v>987</v>
      </c>
      <c r="P37" s="8" t="s">
        <v>271</v>
      </c>
      <c r="Q37" s="8" t="s">
        <v>988</v>
      </c>
      <c r="R37" s="8" t="s">
        <v>989</v>
      </c>
      <c r="S37" s="8" t="s">
        <v>990</v>
      </c>
    </row>
    <row r="38" spans="1:19" ht="25.5" x14ac:dyDescent="0.25">
      <c r="A38">
        <v>1</v>
      </c>
      <c r="B38" s="8" t="s">
        <v>313</v>
      </c>
      <c r="C38" s="8" t="s">
        <v>128</v>
      </c>
      <c r="D38" s="8" t="s">
        <v>997</v>
      </c>
      <c r="E38" s="8" t="s">
        <v>998</v>
      </c>
      <c r="F38" s="8" t="s">
        <v>271</v>
      </c>
      <c r="G38" s="8" t="s">
        <v>148</v>
      </c>
      <c r="H38" s="8" t="s">
        <v>999</v>
      </c>
      <c r="I38" s="8" t="s">
        <v>984</v>
      </c>
      <c r="J38" s="8" t="s">
        <v>985</v>
      </c>
      <c r="K38" s="8" t="s">
        <v>984</v>
      </c>
      <c r="L38" s="8" t="s">
        <v>985</v>
      </c>
      <c r="M38" s="8" t="s">
        <v>986</v>
      </c>
      <c r="N38" s="8" t="s">
        <v>191</v>
      </c>
      <c r="O38" s="8" t="s">
        <v>987</v>
      </c>
      <c r="P38" s="8" t="s">
        <v>271</v>
      </c>
      <c r="Q38" s="8" t="s">
        <v>1000</v>
      </c>
      <c r="R38" s="8" t="s">
        <v>989</v>
      </c>
      <c r="S38" s="8" t="s">
        <v>990</v>
      </c>
    </row>
    <row r="39" spans="1:19" ht="25.5" x14ac:dyDescent="0.25">
      <c r="A39">
        <v>1</v>
      </c>
      <c r="B39" s="8" t="s">
        <v>402</v>
      </c>
      <c r="C39" s="8" t="s">
        <v>125</v>
      </c>
      <c r="D39" s="8" t="s">
        <v>1001</v>
      </c>
      <c r="E39" s="8" t="s">
        <v>1002</v>
      </c>
      <c r="F39" s="8" t="s">
        <v>271</v>
      </c>
      <c r="G39" s="8" t="s">
        <v>148</v>
      </c>
      <c r="H39" s="8" t="s">
        <v>1003</v>
      </c>
      <c r="I39" s="8" t="s">
        <v>984</v>
      </c>
      <c r="J39" s="8" t="s">
        <v>985</v>
      </c>
      <c r="K39" s="8" t="s">
        <v>984</v>
      </c>
      <c r="L39" s="8" t="s">
        <v>985</v>
      </c>
      <c r="M39" s="8" t="s">
        <v>986</v>
      </c>
      <c r="N39" s="8" t="s">
        <v>191</v>
      </c>
      <c r="O39" s="8" t="s">
        <v>1004</v>
      </c>
      <c r="P39" s="8" t="s">
        <v>271</v>
      </c>
      <c r="Q39" s="8" t="s">
        <v>1005</v>
      </c>
      <c r="R39" s="8" t="s">
        <v>989</v>
      </c>
      <c r="S39" s="8" t="s">
        <v>990</v>
      </c>
    </row>
    <row r="40" spans="1:19" ht="25.5" x14ac:dyDescent="0.25">
      <c r="A40">
        <v>1</v>
      </c>
      <c r="B40" s="8" t="s">
        <v>662</v>
      </c>
      <c r="C40" s="8" t="s">
        <v>128</v>
      </c>
      <c r="D40" s="8" t="s">
        <v>981</v>
      </c>
      <c r="E40" s="8" t="s">
        <v>982</v>
      </c>
      <c r="F40" s="8" t="s">
        <v>271</v>
      </c>
      <c r="G40" s="8" t="s">
        <v>148</v>
      </c>
      <c r="H40" s="8" t="s">
        <v>983</v>
      </c>
      <c r="I40" s="8" t="s">
        <v>984</v>
      </c>
      <c r="J40" s="8" t="s">
        <v>985</v>
      </c>
      <c r="K40" s="8" t="s">
        <v>984</v>
      </c>
      <c r="L40" s="8" t="s">
        <v>985</v>
      </c>
      <c r="M40" s="8" t="s">
        <v>986</v>
      </c>
      <c r="N40" s="8" t="s">
        <v>191</v>
      </c>
      <c r="O40" s="8" t="s">
        <v>987</v>
      </c>
      <c r="P40" s="8" t="s">
        <v>271</v>
      </c>
      <c r="Q40" s="8" t="s">
        <v>988</v>
      </c>
      <c r="R40" s="8" t="s">
        <v>989</v>
      </c>
      <c r="S40" s="8" t="s">
        <v>990</v>
      </c>
    </row>
    <row r="41" spans="1:19" ht="25.5" x14ac:dyDescent="0.25">
      <c r="A41">
        <v>1</v>
      </c>
      <c r="B41" s="8" t="s">
        <v>496</v>
      </c>
      <c r="C41" s="8" t="s">
        <v>128</v>
      </c>
      <c r="D41" s="8" t="s">
        <v>981</v>
      </c>
      <c r="E41" s="8" t="s">
        <v>982</v>
      </c>
      <c r="F41" s="8" t="s">
        <v>271</v>
      </c>
      <c r="G41" s="8" t="s">
        <v>148</v>
      </c>
      <c r="H41" s="8" t="s">
        <v>983</v>
      </c>
      <c r="I41" s="8" t="s">
        <v>984</v>
      </c>
      <c r="J41" s="8" t="s">
        <v>985</v>
      </c>
      <c r="K41" s="8" t="s">
        <v>984</v>
      </c>
      <c r="L41" s="8" t="s">
        <v>985</v>
      </c>
      <c r="M41" s="8" t="s">
        <v>986</v>
      </c>
      <c r="N41" s="8" t="s">
        <v>191</v>
      </c>
      <c r="O41" s="8" t="s">
        <v>987</v>
      </c>
      <c r="P41" s="8" t="s">
        <v>271</v>
      </c>
      <c r="Q41" s="8" t="s">
        <v>988</v>
      </c>
      <c r="R41" s="8" t="s">
        <v>989</v>
      </c>
      <c r="S41" s="8" t="s">
        <v>990</v>
      </c>
    </row>
    <row r="42" spans="1:19" ht="25.5" x14ac:dyDescent="0.25">
      <c r="A42">
        <v>1</v>
      </c>
      <c r="B42" s="8" t="s">
        <v>674</v>
      </c>
      <c r="C42" s="8" t="s">
        <v>128</v>
      </c>
      <c r="D42" s="8" t="s">
        <v>981</v>
      </c>
      <c r="E42" s="8" t="s">
        <v>982</v>
      </c>
      <c r="F42" s="8" t="s">
        <v>271</v>
      </c>
      <c r="G42" s="8" t="s">
        <v>148</v>
      </c>
      <c r="H42" s="8" t="s">
        <v>983</v>
      </c>
      <c r="I42" s="8" t="s">
        <v>984</v>
      </c>
      <c r="J42" s="8" t="s">
        <v>985</v>
      </c>
      <c r="K42" s="8" t="s">
        <v>984</v>
      </c>
      <c r="L42" s="8" t="s">
        <v>985</v>
      </c>
      <c r="M42" s="8" t="s">
        <v>986</v>
      </c>
      <c r="N42" s="8" t="s">
        <v>191</v>
      </c>
      <c r="O42" s="8" t="s">
        <v>987</v>
      </c>
      <c r="P42" s="8" t="s">
        <v>271</v>
      </c>
      <c r="Q42" s="8" t="s">
        <v>988</v>
      </c>
      <c r="R42" s="8" t="s">
        <v>989</v>
      </c>
      <c r="S42" s="8" t="s">
        <v>990</v>
      </c>
    </row>
    <row r="43" spans="1:19" ht="25.5" x14ac:dyDescent="0.25">
      <c r="A43">
        <v>1</v>
      </c>
      <c r="B43" s="8" t="s">
        <v>681</v>
      </c>
      <c r="C43" s="8" t="s">
        <v>128</v>
      </c>
      <c r="D43" s="8" t="s">
        <v>981</v>
      </c>
      <c r="E43" s="8" t="s">
        <v>982</v>
      </c>
      <c r="F43" s="8" t="s">
        <v>271</v>
      </c>
      <c r="G43" s="8" t="s">
        <v>148</v>
      </c>
      <c r="H43" s="8" t="s">
        <v>983</v>
      </c>
      <c r="I43" s="8" t="s">
        <v>984</v>
      </c>
      <c r="J43" s="8" t="s">
        <v>985</v>
      </c>
      <c r="K43" s="8" t="s">
        <v>984</v>
      </c>
      <c r="L43" s="8" t="s">
        <v>985</v>
      </c>
      <c r="M43" s="8" t="s">
        <v>986</v>
      </c>
      <c r="N43" s="8" t="s">
        <v>191</v>
      </c>
      <c r="O43" s="8" t="s">
        <v>987</v>
      </c>
      <c r="P43" s="8" t="s">
        <v>271</v>
      </c>
      <c r="Q43" s="8" t="s">
        <v>988</v>
      </c>
      <c r="R43" s="8" t="s">
        <v>989</v>
      </c>
      <c r="S43" s="8" t="s">
        <v>990</v>
      </c>
    </row>
    <row r="44" spans="1:19" ht="25.5" x14ac:dyDescent="0.25">
      <c r="A44">
        <v>1</v>
      </c>
      <c r="B44" s="8" t="s">
        <v>427</v>
      </c>
      <c r="C44" s="8" t="s">
        <v>128</v>
      </c>
      <c r="D44" s="8" t="s">
        <v>981</v>
      </c>
      <c r="E44" s="8" t="s">
        <v>982</v>
      </c>
      <c r="F44" s="8" t="s">
        <v>271</v>
      </c>
      <c r="G44" s="8" t="s">
        <v>148</v>
      </c>
      <c r="H44" s="8" t="s">
        <v>983</v>
      </c>
      <c r="I44" s="8" t="s">
        <v>984</v>
      </c>
      <c r="J44" s="8" t="s">
        <v>985</v>
      </c>
      <c r="K44" s="8" t="s">
        <v>984</v>
      </c>
      <c r="L44" s="8" t="s">
        <v>985</v>
      </c>
      <c r="M44" s="8" t="s">
        <v>986</v>
      </c>
      <c r="N44" s="8" t="s">
        <v>191</v>
      </c>
      <c r="O44" s="8" t="s">
        <v>987</v>
      </c>
      <c r="P44" s="8" t="s">
        <v>271</v>
      </c>
      <c r="Q44" s="8" t="s">
        <v>988</v>
      </c>
      <c r="R44" s="8" t="s">
        <v>989</v>
      </c>
      <c r="S44" s="8" t="s">
        <v>990</v>
      </c>
    </row>
    <row r="45" spans="1:19" ht="25.5" x14ac:dyDescent="0.25">
      <c r="A45">
        <v>1</v>
      </c>
      <c r="B45" s="8" t="s">
        <v>652</v>
      </c>
      <c r="C45" s="8" t="s">
        <v>128</v>
      </c>
      <c r="D45" s="8" t="s">
        <v>981</v>
      </c>
      <c r="E45" s="8" t="s">
        <v>982</v>
      </c>
      <c r="F45" s="8" t="s">
        <v>271</v>
      </c>
      <c r="G45" s="8" t="s">
        <v>148</v>
      </c>
      <c r="H45" s="8" t="s">
        <v>983</v>
      </c>
      <c r="I45" s="8" t="s">
        <v>984</v>
      </c>
      <c r="J45" s="8" t="s">
        <v>985</v>
      </c>
      <c r="K45" s="8" t="s">
        <v>984</v>
      </c>
      <c r="L45" s="8" t="s">
        <v>985</v>
      </c>
      <c r="M45" s="8" t="s">
        <v>986</v>
      </c>
      <c r="N45" s="8" t="s">
        <v>191</v>
      </c>
      <c r="O45" s="8" t="s">
        <v>987</v>
      </c>
      <c r="P45" s="8" t="s">
        <v>271</v>
      </c>
      <c r="Q45" s="8" t="s">
        <v>988</v>
      </c>
      <c r="R45" s="8" t="s">
        <v>989</v>
      </c>
      <c r="S45" s="8" t="s">
        <v>990</v>
      </c>
    </row>
    <row r="46" spans="1:19" ht="25.5" x14ac:dyDescent="0.25">
      <c r="A46">
        <v>1</v>
      </c>
      <c r="B46" s="8" t="s">
        <v>860</v>
      </c>
      <c r="C46" s="8" t="s">
        <v>128</v>
      </c>
      <c r="D46" s="8" t="s">
        <v>981</v>
      </c>
      <c r="E46" s="8" t="s">
        <v>982</v>
      </c>
      <c r="F46" s="8" t="s">
        <v>271</v>
      </c>
      <c r="G46" s="8" t="s">
        <v>148</v>
      </c>
      <c r="H46" s="8" t="s">
        <v>983</v>
      </c>
      <c r="I46" s="8" t="s">
        <v>984</v>
      </c>
      <c r="J46" s="8" t="s">
        <v>985</v>
      </c>
      <c r="K46" s="8" t="s">
        <v>984</v>
      </c>
      <c r="L46" s="8" t="s">
        <v>985</v>
      </c>
      <c r="M46" s="8" t="s">
        <v>986</v>
      </c>
      <c r="N46" s="8" t="s">
        <v>191</v>
      </c>
      <c r="O46" s="8" t="s">
        <v>987</v>
      </c>
      <c r="P46" s="8" t="s">
        <v>271</v>
      </c>
      <c r="Q46" s="8" t="s">
        <v>988</v>
      </c>
      <c r="R46" s="8" t="s">
        <v>989</v>
      </c>
      <c r="S46" s="8" t="s">
        <v>990</v>
      </c>
    </row>
    <row r="47" spans="1:19" ht="25.5" x14ac:dyDescent="0.25">
      <c r="A47">
        <v>1</v>
      </c>
      <c r="B47" s="8" t="s">
        <v>313</v>
      </c>
      <c r="C47" s="8" t="s">
        <v>128</v>
      </c>
      <c r="D47" s="8" t="s">
        <v>997</v>
      </c>
      <c r="E47" s="8" t="s">
        <v>998</v>
      </c>
      <c r="F47" s="8" t="s">
        <v>271</v>
      </c>
      <c r="G47" s="8" t="s">
        <v>148</v>
      </c>
      <c r="H47" s="8" t="s">
        <v>999</v>
      </c>
      <c r="I47" s="8" t="s">
        <v>984</v>
      </c>
      <c r="J47" s="8" t="s">
        <v>985</v>
      </c>
      <c r="K47" s="8" t="s">
        <v>984</v>
      </c>
      <c r="L47" s="8" t="s">
        <v>985</v>
      </c>
      <c r="M47" s="8" t="s">
        <v>986</v>
      </c>
      <c r="N47" s="8" t="s">
        <v>191</v>
      </c>
      <c r="O47" s="8" t="s">
        <v>987</v>
      </c>
      <c r="P47" s="8" t="s">
        <v>271</v>
      </c>
      <c r="Q47" s="8" t="s">
        <v>1000</v>
      </c>
      <c r="R47" s="8" t="s">
        <v>989</v>
      </c>
      <c r="S47" s="8" t="s">
        <v>990</v>
      </c>
    </row>
    <row r="48" spans="1:19" ht="25.5" x14ac:dyDescent="0.25">
      <c r="A48">
        <v>1</v>
      </c>
      <c r="B48" s="8" t="s">
        <v>693</v>
      </c>
      <c r="C48" s="8" t="s">
        <v>128</v>
      </c>
      <c r="D48" s="8" t="s">
        <v>981</v>
      </c>
      <c r="E48" s="8" t="s">
        <v>982</v>
      </c>
      <c r="F48" s="8" t="s">
        <v>271</v>
      </c>
      <c r="G48" s="8" t="s">
        <v>148</v>
      </c>
      <c r="H48" s="8" t="s">
        <v>983</v>
      </c>
      <c r="I48" s="8" t="s">
        <v>984</v>
      </c>
      <c r="J48" s="8" t="s">
        <v>985</v>
      </c>
      <c r="K48" s="8" t="s">
        <v>984</v>
      </c>
      <c r="L48" s="8" t="s">
        <v>985</v>
      </c>
      <c r="M48" s="8" t="s">
        <v>986</v>
      </c>
      <c r="N48" s="8" t="s">
        <v>191</v>
      </c>
      <c r="O48" s="8" t="s">
        <v>987</v>
      </c>
      <c r="P48" s="8" t="s">
        <v>271</v>
      </c>
      <c r="Q48" s="8" t="s">
        <v>988</v>
      </c>
      <c r="R48" s="8" t="s">
        <v>989</v>
      </c>
      <c r="S48" s="8" t="s">
        <v>990</v>
      </c>
    </row>
    <row r="49" spans="1:19" ht="25.5" x14ac:dyDescent="0.25">
      <c r="A49">
        <v>1</v>
      </c>
      <c r="B49" s="8" t="s">
        <v>699</v>
      </c>
      <c r="C49" s="8" t="s">
        <v>128</v>
      </c>
      <c r="D49" s="8" t="s">
        <v>981</v>
      </c>
      <c r="E49" s="8" t="s">
        <v>982</v>
      </c>
      <c r="F49" s="8" t="s">
        <v>271</v>
      </c>
      <c r="G49" s="8" t="s">
        <v>148</v>
      </c>
      <c r="H49" s="8" t="s">
        <v>983</v>
      </c>
      <c r="I49" s="8" t="s">
        <v>984</v>
      </c>
      <c r="J49" s="8" t="s">
        <v>985</v>
      </c>
      <c r="K49" s="8" t="s">
        <v>984</v>
      </c>
      <c r="L49" s="8" t="s">
        <v>985</v>
      </c>
      <c r="M49" s="8" t="s">
        <v>986</v>
      </c>
      <c r="N49" s="8" t="s">
        <v>191</v>
      </c>
      <c r="O49" s="8" t="s">
        <v>987</v>
      </c>
      <c r="P49" s="8" t="s">
        <v>271</v>
      </c>
      <c r="Q49" s="8" t="s">
        <v>988</v>
      </c>
      <c r="R49" s="8" t="s">
        <v>989</v>
      </c>
      <c r="S49" s="8" t="s">
        <v>990</v>
      </c>
    </row>
    <row r="50" spans="1:19" ht="25.5" x14ac:dyDescent="0.25">
      <c r="A50">
        <v>1</v>
      </c>
      <c r="B50" s="8" t="s">
        <v>567</v>
      </c>
      <c r="C50" s="8" t="s">
        <v>128</v>
      </c>
      <c r="D50" s="8" t="s">
        <v>981</v>
      </c>
      <c r="E50" s="8" t="s">
        <v>982</v>
      </c>
      <c r="F50" s="8" t="s">
        <v>271</v>
      </c>
      <c r="G50" s="8" t="s">
        <v>148</v>
      </c>
      <c r="H50" s="8" t="s">
        <v>983</v>
      </c>
      <c r="I50" s="8" t="s">
        <v>984</v>
      </c>
      <c r="J50" s="8" t="s">
        <v>985</v>
      </c>
      <c r="K50" s="8" t="s">
        <v>984</v>
      </c>
      <c r="L50" s="8" t="s">
        <v>985</v>
      </c>
      <c r="M50" s="8" t="s">
        <v>986</v>
      </c>
      <c r="N50" s="8" t="s">
        <v>191</v>
      </c>
      <c r="O50" s="8" t="s">
        <v>987</v>
      </c>
      <c r="P50" s="8" t="s">
        <v>271</v>
      </c>
      <c r="Q50" s="8" t="s">
        <v>988</v>
      </c>
      <c r="R50" s="8" t="s">
        <v>989</v>
      </c>
      <c r="S50" s="8" t="s">
        <v>990</v>
      </c>
    </row>
    <row r="51" spans="1:19" ht="25.5" x14ac:dyDescent="0.25">
      <c r="A51">
        <v>1</v>
      </c>
      <c r="B51" s="8" t="s">
        <v>319</v>
      </c>
      <c r="C51" s="8" t="s">
        <v>128</v>
      </c>
      <c r="D51" s="8" t="s">
        <v>981</v>
      </c>
      <c r="E51" s="8" t="s">
        <v>982</v>
      </c>
      <c r="F51" s="8" t="s">
        <v>271</v>
      </c>
      <c r="G51" s="8" t="s">
        <v>148</v>
      </c>
      <c r="H51" s="8" t="s">
        <v>983</v>
      </c>
      <c r="I51" s="8" t="s">
        <v>984</v>
      </c>
      <c r="J51" s="8" t="s">
        <v>985</v>
      </c>
      <c r="K51" s="8" t="s">
        <v>984</v>
      </c>
      <c r="L51" s="8" t="s">
        <v>985</v>
      </c>
      <c r="M51" s="8" t="s">
        <v>986</v>
      </c>
      <c r="N51" s="8" t="s">
        <v>191</v>
      </c>
      <c r="O51" s="8" t="s">
        <v>987</v>
      </c>
      <c r="P51" s="8" t="s">
        <v>271</v>
      </c>
      <c r="Q51" s="8" t="s">
        <v>988</v>
      </c>
      <c r="R51" s="8" t="s">
        <v>989</v>
      </c>
      <c r="S51" s="8" t="s">
        <v>990</v>
      </c>
    </row>
    <row r="52" spans="1:19" ht="25.5" x14ac:dyDescent="0.25">
      <c r="A52">
        <v>1</v>
      </c>
      <c r="B52" s="8" t="s">
        <v>319</v>
      </c>
      <c r="C52" s="8" t="s">
        <v>128</v>
      </c>
      <c r="D52" s="8" t="s">
        <v>981</v>
      </c>
      <c r="E52" s="8" t="s">
        <v>982</v>
      </c>
      <c r="F52" s="8" t="s">
        <v>271</v>
      </c>
      <c r="G52" s="8" t="s">
        <v>148</v>
      </c>
      <c r="H52" s="8" t="s">
        <v>983</v>
      </c>
      <c r="I52" s="8" t="s">
        <v>984</v>
      </c>
      <c r="J52" s="8" t="s">
        <v>985</v>
      </c>
      <c r="K52" s="8" t="s">
        <v>984</v>
      </c>
      <c r="L52" s="8" t="s">
        <v>985</v>
      </c>
      <c r="M52" s="8" t="s">
        <v>986</v>
      </c>
      <c r="N52" s="8" t="s">
        <v>191</v>
      </c>
      <c r="O52" s="8" t="s">
        <v>987</v>
      </c>
      <c r="P52" s="8" t="s">
        <v>271</v>
      </c>
      <c r="Q52" s="8" t="s">
        <v>988</v>
      </c>
      <c r="R52" s="8" t="s">
        <v>989</v>
      </c>
      <c r="S52" s="8" t="s">
        <v>990</v>
      </c>
    </row>
    <row r="53" spans="1:19" ht="25.5" x14ac:dyDescent="0.25">
      <c r="A53">
        <v>1</v>
      </c>
      <c r="B53" s="8" t="s">
        <v>328</v>
      </c>
      <c r="C53" s="8" t="s">
        <v>128</v>
      </c>
      <c r="D53" s="8" t="s">
        <v>981</v>
      </c>
      <c r="E53" s="8" t="s">
        <v>982</v>
      </c>
      <c r="F53" s="8" t="s">
        <v>271</v>
      </c>
      <c r="G53" s="8" t="s">
        <v>148</v>
      </c>
      <c r="H53" s="8" t="s">
        <v>983</v>
      </c>
      <c r="I53" s="8" t="s">
        <v>984</v>
      </c>
      <c r="J53" s="8" t="s">
        <v>985</v>
      </c>
      <c r="K53" s="8" t="s">
        <v>984</v>
      </c>
      <c r="L53" s="8" t="s">
        <v>985</v>
      </c>
      <c r="M53" s="8" t="s">
        <v>986</v>
      </c>
      <c r="N53" s="8" t="s">
        <v>191</v>
      </c>
      <c r="O53" s="8" t="s">
        <v>987</v>
      </c>
      <c r="P53" s="8" t="s">
        <v>271</v>
      </c>
      <c r="Q53" s="8" t="s">
        <v>988</v>
      </c>
      <c r="R53" s="8" t="s">
        <v>989</v>
      </c>
      <c r="S53" s="8" t="s">
        <v>990</v>
      </c>
    </row>
    <row r="54" spans="1:19" x14ac:dyDescent="0.25">
      <c r="A54">
        <v>1</v>
      </c>
      <c r="B54" s="8" t="s">
        <v>991</v>
      </c>
      <c r="C54" s="8" t="s">
        <v>128</v>
      </c>
      <c r="D54" s="8" t="s">
        <v>992</v>
      </c>
      <c r="E54" s="8" t="s">
        <v>993</v>
      </c>
      <c r="F54" s="8" t="s">
        <v>271</v>
      </c>
      <c r="G54" s="8" t="s">
        <v>148</v>
      </c>
      <c r="H54" s="8" t="s">
        <v>994</v>
      </c>
      <c r="I54" s="8" t="s">
        <v>984</v>
      </c>
      <c r="J54" s="8" t="s">
        <v>985</v>
      </c>
      <c r="K54" s="8" t="s">
        <v>984</v>
      </c>
      <c r="L54" s="8" t="s">
        <v>985</v>
      </c>
      <c r="M54" s="8" t="s">
        <v>986</v>
      </c>
      <c r="N54" s="8" t="s">
        <v>191</v>
      </c>
      <c r="O54" s="8" t="s">
        <v>987</v>
      </c>
      <c r="P54" s="8" t="s">
        <v>271</v>
      </c>
      <c r="Q54" s="8" t="s">
        <v>995</v>
      </c>
      <c r="R54" s="8" t="s">
        <v>989</v>
      </c>
      <c r="S54" s="8" t="s">
        <v>996</v>
      </c>
    </row>
    <row r="55" spans="1:19" ht="25.5" x14ac:dyDescent="0.25">
      <c r="A55">
        <v>1</v>
      </c>
      <c r="B55" s="8" t="s">
        <v>313</v>
      </c>
      <c r="C55" s="8" t="s">
        <v>128</v>
      </c>
      <c r="D55" s="8" t="s">
        <v>997</v>
      </c>
      <c r="E55" s="8" t="s">
        <v>998</v>
      </c>
      <c r="F55" s="8" t="s">
        <v>271</v>
      </c>
      <c r="G55" s="8" t="s">
        <v>148</v>
      </c>
      <c r="H55" s="8" t="s">
        <v>999</v>
      </c>
      <c r="I55" s="8" t="s">
        <v>984</v>
      </c>
      <c r="J55" s="8" t="s">
        <v>985</v>
      </c>
      <c r="K55" s="8" t="s">
        <v>984</v>
      </c>
      <c r="L55" s="8" t="s">
        <v>985</v>
      </c>
      <c r="M55" s="8" t="s">
        <v>986</v>
      </c>
      <c r="N55" s="8" t="s">
        <v>191</v>
      </c>
      <c r="O55" s="8" t="s">
        <v>987</v>
      </c>
      <c r="P55" s="8" t="s">
        <v>271</v>
      </c>
      <c r="Q55" s="8" t="s">
        <v>1000</v>
      </c>
      <c r="R55" s="8" t="s">
        <v>989</v>
      </c>
      <c r="S55" s="8" t="s">
        <v>990</v>
      </c>
    </row>
    <row r="56" spans="1:19" ht="25.5" x14ac:dyDescent="0.25">
      <c r="A56">
        <v>1</v>
      </c>
      <c r="B56" s="8" t="s">
        <v>334</v>
      </c>
      <c r="C56" s="8" t="s">
        <v>128</v>
      </c>
      <c r="D56" s="8" t="s">
        <v>981</v>
      </c>
      <c r="E56" s="8" t="s">
        <v>982</v>
      </c>
      <c r="F56" s="8" t="s">
        <v>271</v>
      </c>
      <c r="G56" s="8" t="s">
        <v>148</v>
      </c>
      <c r="H56" s="8" t="s">
        <v>983</v>
      </c>
      <c r="I56" s="8" t="s">
        <v>984</v>
      </c>
      <c r="J56" s="8" t="s">
        <v>985</v>
      </c>
      <c r="K56" s="8" t="s">
        <v>984</v>
      </c>
      <c r="L56" s="8" t="s">
        <v>985</v>
      </c>
      <c r="M56" s="8" t="s">
        <v>986</v>
      </c>
      <c r="N56" s="8" t="s">
        <v>191</v>
      </c>
      <c r="O56" s="8" t="s">
        <v>987</v>
      </c>
      <c r="P56" s="8" t="s">
        <v>271</v>
      </c>
      <c r="Q56" s="8" t="s">
        <v>988</v>
      </c>
      <c r="R56" s="8" t="s">
        <v>989</v>
      </c>
      <c r="S56" s="8" t="s">
        <v>990</v>
      </c>
    </row>
    <row r="57" spans="1:19" ht="25.5" x14ac:dyDescent="0.25">
      <c r="A57">
        <v>1</v>
      </c>
      <c r="B57" s="8" t="s">
        <v>341</v>
      </c>
      <c r="C57" s="8" t="s">
        <v>128</v>
      </c>
      <c r="D57" s="8" t="s">
        <v>981</v>
      </c>
      <c r="E57" s="8" t="s">
        <v>982</v>
      </c>
      <c r="F57" s="8" t="s">
        <v>271</v>
      </c>
      <c r="G57" s="8" t="s">
        <v>148</v>
      </c>
      <c r="H57" s="8" t="s">
        <v>983</v>
      </c>
      <c r="I57" s="8" t="s">
        <v>984</v>
      </c>
      <c r="J57" s="8" t="s">
        <v>985</v>
      </c>
      <c r="K57" s="8" t="s">
        <v>984</v>
      </c>
      <c r="L57" s="8" t="s">
        <v>985</v>
      </c>
      <c r="M57" s="8" t="s">
        <v>986</v>
      </c>
      <c r="N57" s="8" t="s">
        <v>191</v>
      </c>
      <c r="O57" s="8" t="s">
        <v>987</v>
      </c>
      <c r="P57" s="8" t="s">
        <v>271</v>
      </c>
      <c r="Q57" s="8" t="s">
        <v>988</v>
      </c>
      <c r="R57" s="8" t="s">
        <v>989</v>
      </c>
      <c r="S57" s="8" t="s">
        <v>990</v>
      </c>
    </row>
    <row r="58" spans="1:19" ht="25.5" x14ac:dyDescent="0.25">
      <c r="A58">
        <v>1</v>
      </c>
      <c r="B58" s="8" t="s">
        <v>313</v>
      </c>
      <c r="C58" s="8" t="s">
        <v>128</v>
      </c>
      <c r="D58" s="8" t="s">
        <v>997</v>
      </c>
      <c r="E58" s="8" t="s">
        <v>998</v>
      </c>
      <c r="F58" s="8" t="s">
        <v>271</v>
      </c>
      <c r="G58" s="8" t="s">
        <v>148</v>
      </c>
      <c r="H58" s="8" t="s">
        <v>999</v>
      </c>
      <c r="I58" s="8" t="s">
        <v>984</v>
      </c>
      <c r="J58" s="8" t="s">
        <v>985</v>
      </c>
      <c r="K58" s="8" t="s">
        <v>984</v>
      </c>
      <c r="L58" s="8" t="s">
        <v>985</v>
      </c>
      <c r="M58" s="8" t="s">
        <v>986</v>
      </c>
      <c r="N58" s="8" t="s">
        <v>191</v>
      </c>
      <c r="O58" s="8" t="s">
        <v>987</v>
      </c>
      <c r="P58" s="8" t="s">
        <v>271</v>
      </c>
      <c r="Q58" s="8" t="s">
        <v>1000</v>
      </c>
      <c r="R58" s="8" t="s">
        <v>989</v>
      </c>
      <c r="S58" s="8" t="s">
        <v>990</v>
      </c>
    </row>
    <row r="59" spans="1:19" ht="25.5" x14ac:dyDescent="0.25">
      <c r="A59">
        <v>1</v>
      </c>
      <c r="B59" s="8" t="s">
        <v>355</v>
      </c>
      <c r="C59" s="8" t="s">
        <v>128</v>
      </c>
      <c r="D59" s="8" t="s">
        <v>981</v>
      </c>
      <c r="E59" s="8" t="s">
        <v>982</v>
      </c>
      <c r="F59" s="8" t="s">
        <v>271</v>
      </c>
      <c r="G59" s="8" t="s">
        <v>148</v>
      </c>
      <c r="H59" s="8" t="s">
        <v>983</v>
      </c>
      <c r="I59" s="8" t="s">
        <v>984</v>
      </c>
      <c r="J59" s="8" t="s">
        <v>985</v>
      </c>
      <c r="K59" s="8" t="s">
        <v>984</v>
      </c>
      <c r="L59" s="8" t="s">
        <v>985</v>
      </c>
      <c r="M59" s="8" t="s">
        <v>986</v>
      </c>
      <c r="N59" s="8" t="s">
        <v>191</v>
      </c>
      <c r="O59" s="8" t="s">
        <v>987</v>
      </c>
      <c r="P59" s="8" t="s">
        <v>271</v>
      </c>
      <c r="Q59" s="8" t="s">
        <v>988</v>
      </c>
      <c r="R59" s="8" t="s">
        <v>989</v>
      </c>
      <c r="S59" s="8" t="s">
        <v>990</v>
      </c>
    </row>
    <row r="60" spans="1:19" ht="25.5" x14ac:dyDescent="0.25">
      <c r="A60">
        <v>1</v>
      </c>
      <c r="B60" s="8" t="s">
        <v>375</v>
      </c>
      <c r="C60" s="8" t="s">
        <v>128</v>
      </c>
      <c r="D60" s="8" t="s">
        <v>981</v>
      </c>
      <c r="E60" s="8" t="s">
        <v>982</v>
      </c>
      <c r="F60" s="8" t="s">
        <v>271</v>
      </c>
      <c r="G60" s="8" t="s">
        <v>148</v>
      </c>
      <c r="H60" s="8" t="s">
        <v>983</v>
      </c>
      <c r="I60" s="8" t="s">
        <v>984</v>
      </c>
      <c r="J60" s="8" t="s">
        <v>985</v>
      </c>
      <c r="K60" s="8" t="s">
        <v>984</v>
      </c>
      <c r="L60" s="8" t="s">
        <v>985</v>
      </c>
      <c r="M60" s="8" t="s">
        <v>986</v>
      </c>
      <c r="N60" s="8" t="s">
        <v>191</v>
      </c>
      <c r="O60" s="8" t="s">
        <v>987</v>
      </c>
      <c r="P60" s="8" t="s">
        <v>271</v>
      </c>
      <c r="Q60" s="8" t="s">
        <v>988</v>
      </c>
      <c r="R60" s="8" t="s">
        <v>989</v>
      </c>
      <c r="S60" s="8" t="s">
        <v>990</v>
      </c>
    </row>
    <row r="61" spans="1:19" ht="25.5" x14ac:dyDescent="0.25">
      <c r="A61">
        <v>1</v>
      </c>
      <c r="B61" s="8" t="s">
        <v>319</v>
      </c>
      <c r="C61" s="8" t="s">
        <v>128</v>
      </c>
      <c r="D61" s="8" t="s">
        <v>981</v>
      </c>
      <c r="E61" s="8" t="s">
        <v>982</v>
      </c>
      <c r="F61" s="8" t="s">
        <v>271</v>
      </c>
      <c r="G61" s="8" t="s">
        <v>148</v>
      </c>
      <c r="H61" s="8" t="s">
        <v>983</v>
      </c>
      <c r="I61" s="8" t="s">
        <v>984</v>
      </c>
      <c r="J61" s="8" t="s">
        <v>985</v>
      </c>
      <c r="K61" s="8" t="s">
        <v>984</v>
      </c>
      <c r="L61" s="8" t="s">
        <v>985</v>
      </c>
      <c r="M61" s="8" t="s">
        <v>986</v>
      </c>
      <c r="N61" s="8" t="s">
        <v>191</v>
      </c>
      <c r="O61" s="8" t="s">
        <v>987</v>
      </c>
      <c r="P61" s="8" t="s">
        <v>271</v>
      </c>
      <c r="Q61" s="8" t="s">
        <v>988</v>
      </c>
      <c r="R61" s="8" t="s">
        <v>989</v>
      </c>
      <c r="S61" s="8" t="s">
        <v>990</v>
      </c>
    </row>
    <row r="62" spans="1:19" ht="25.5" x14ac:dyDescent="0.25">
      <c r="A62">
        <v>1</v>
      </c>
      <c r="B62" s="8" t="s">
        <v>447</v>
      </c>
      <c r="C62" s="8" t="s">
        <v>128</v>
      </c>
      <c r="D62" s="8" t="s">
        <v>981</v>
      </c>
      <c r="E62" s="8" t="s">
        <v>982</v>
      </c>
      <c r="F62" s="8" t="s">
        <v>271</v>
      </c>
      <c r="G62" s="8" t="s">
        <v>148</v>
      </c>
      <c r="H62" s="8" t="s">
        <v>983</v>
      </c>
      <c r="I62" s="8" t="s">
        <v>984</v>
      </c>
      <c r="J62" s="8" t="s">
        <v>985</v>
      </c>
      <c r="K62" s="8" t="s">
        <v>984</v>
      </c>
      <c r="L62" s="8" t="s">
        <v>985</v>
      </c>
      <c r="M62" s="8" t="s">
        <v>986</v>
      </c>
      <c r="N62" s="8" t="s">
        <v>191</v>
      </c>
      <c r="O62" s="8" t="s">
        <v>987</v>
      </c>
      <c r="P62" s="8" t="s">
        <v>271</v>
      </c>
      <c r="Q62" s="8" t="s">
        <v>988</v>
      </c>
      <c r="R62" s="8" t="s">
        <v>989</v>
      </c>
      <c r="S62" s="8" t="s">
        <v>990</v>
      </c>
    </row>
    <row r="63" spans="1:19" x14ac:dyDescent="0.25">
      <c r="A63">
        <v>1</v>
      </c>
      <c r="B63" s="8" t="s">
        <v>991</v>
      </c>
      <c r="C63" s="8" t="s">
        <v>128</v>
      </c>
      <c r="D63" s="8" t="s">
        <v>992</v>
      </c>
      <c r="E63" s="8" t="s">
        <v>993</v>
      </c>
      <c r="F63" s="8" t="s">
        <v>271</v>
      </c>
      <c r="G63" s="8" t="s">
        <v>148</v>
      </c>
      <c r="H63" s="8" t="s">
        <v>994</v>
      </c>
      <c r="I63" s="8" t="s">
        <v>984</v>
      </c>
      <c r="J63" s="8" t="s">
        <v>985</v>
      </c>
      <c r="K63" s="8" t="s">
        <v>984</v>
      </c>
      <c r="L63" s="8" t="s">
        <v>985</v>
      </c>
      <c r="M63" s="8" t="s">
        <v>986</v>
      </c>
      <c r="N63" s="8" t="s">
        <v>191</v>
      </c>
      <c r="O63" s="8" t="s">
        <v>987</v>
      </c>
      <c r="P63" s="8" t="s">
        <v>271</v>
      </c>
      <c r="Q63" s="8" t="s">
        <v>995</v>
      </c>
      <c r="R63" s="8" t="s">
        <v>989</v>
      </c>
      <c r="S63" s="8" t="s">
        <v>996</v>
      </c>
    </row>
    <row r="64" spans="1:19" ht="25.5" x14ac:dyDescent="0.25">
      <c r="A64">
        <v>1</v>
      </c>
      <c r="B64" s="8" t="s">
        <v>427</v>
      </c>
      <c r="C64" s="8" t="s">
        <v>128</v>
      </c>
      <c r="D64" s="8" t="s">
        <v>981</v>
      </c>
      <c r="E64" s="8" t="s">
        <v>982</v>
      </c>
      <c r="F64" s="8" t="s">
        <v>271</v>
      </c>
      <c r="G64" s="8" t="s">
        <v>148</v>
      </c>
      <c r="H64" s="8" t="s">
        <v>983</v>
      </c>
      <c r="I64" s="8" t="s">
        <v>984</v>
      </c>
      <c r="J64" s="8" t="s">
        <v>985</v>
      </c>
      <c r="K64" s="8" t="s">
        <v>984</v>
      </c>
      <c r="L64" s="8" t="s">
        <v>985</v>
      </c>
      <c r="M64" s="8" t="s">
        <v>986</v>
      </c>
      <c r="N64" s="8" t="s">
        <v>191</v>
      </c>
      <c r="O64" s="8" t="s">
        <v>987</v>
      </c>
      <c r="P64" s="8" t="s">
        <v>271</v>
      </c>
      <c r="Q64" s="8" t="s">
        <v>988</v>
      </c>
      <c r="R64" s="8" t="s">
        <v>989</v>
      </c>
      <c r="S64" s="8" t="s">
        <v>990</v>
      </c>
    </row>
    <row r="65" spans="1:19" ht="25.5" x14ac:dyDescent="0.25">
      <c r="A65">
        <v>1</v>
      </c>
      <c r="B65" s="8" t="s">
        <v>341</v>
      </c>
      <c r="C65" s="8" t="s">
        <v>128</v>
      </c>
      <c r="D65" s="8" t="s">
        <v>981</v>
      </c>
      <c r="E65" s="8" t="s">
        <v>982</v>
      </c>
      <c r="F65" s="8" t="s">
        <v>271</v>
      </c>
      <c r="G65" s="8" t="s">
        <v>148</v>
      </c>
      <c r="H65" s="8" t="s">
        <v>983</v>
      </c>
      <c r="I65" s="8" t="s">
        <v>984</v>
      </c>
      <c r="J65" s="8" t="s">
        <v>985</v>
      </c>
      <c r="K65" s="8" t="s">
        <v>984</v>
      </c>
      <c r="L65" s="8" t="s">
        <v>985</v>
      </c>
      <c r="M65" s="8" t="s">
        <v>986</v>
      </c>
      <c r="N65" s="8" t="s">
        <v>191</v>
      </c>
      <c r="O65" s="8" t="s">
        <v>987</v>
      </c>
      <c r="P65" s="8" t="s">
        <v>271</v>
      </c>
      <c r="Q65" s="8" t="s">
        <v>988</v>
      </c>
      <c r="R65" s="8" t="s">
        <v>989</v>
      </c>
      <c r="S65" s="8" t="s">
        <v>990</v>
      </c>
    </row>
    <row r="66" spans="1:19" ht="25.5" x14ac:dyDescent="0.25">
      <c r="A66">
        <v>1</v>
      </c>
      <c r="B66" s="8" t="s">
        <v>334</v>
      </c>
      <c r="C66" s="8" t="s">
        <v>128</v>
      </c>
      <c r="D66" s="8" t="s">
        <v>981</v>
      </c>
      <c r="E66" s="8" t="s">
        <v>982</v>
      </c>
      <c r="F66" s="8" t="s">
        <v>271</v>
      </c>
      <c r="G66" s="8" t="s">
        <v>148</v>
      </c>
      <c r="H66" s="8" t="s">
        <v>983</v>
      </c>
      <c r="I66" s="8" t="s">
        <v>984</v>
      </c>
      <c r="J66" s="8" t="s">
        <v>985</v>
      </c>
      <c r="K66" s="8" t="s">
        <v>984</v>
      </c>
      <c r="L66" s="8" t="s">
        <v>985</v>
      </c>
      <c r="M66" s="8" t="s">
        <v>986</v>
      </c>
      <c r="N66" s="8" t="s">
        <v>191</v>
      </c>
      <c r="O66" s="8" t="s">
        <v>987</v>
      </c>
      <c r="P66" s="8" t="s">
        <v>271</v>
      </c>
      <c r="Q66" s="8" t="s">
        <v>988</v>
      </c>
      <c r="R66" s="8" t="s">
        <v>989</v>
      </c>
      <c r="S66" s="8" t="s">
        <v>990</v>
      </c>
    </row>
    <row r="67" spans="1:19" ht="25.5" x14ac:dyDescent="0.25">
      <c r="A67">
        <v>1</v>
      </c>
      <c r="B67" s="8" t="s">
        <v>319</v>
      </c>
      <c r="C67" s="8" t="s">
        <v>128</v>
      </c>
      <c r="D67" s="8" t="s">
        <v>981</v>
      </c>
      <c r="E67" s="8" t="s">
        <v>982</v>
      </c>
      <c r="F67" s="8" t="s">
        <v>271</v>
      </c>
      <c r="G67" s="8" t="s">
        <v>148</v>
      </c>
      <c r="H67" s="8" t="s">
        <v>983</v>
      </c>
      <c r="I67" s="8" t="s">
        <v>984</v>
      </c>
      <c r="J67" s="8" t="s">
        <v>985</v>
      </c>
      <c r="K67" s="8" t="s">
        <v>984</v>
      </c>
      <c r="L67" s="8" t="s">
        <v>985</v>
      </c>
      <c r="M67" s="8" t="s">
        <v>986</v>
      </c>
      <c r="N67" s="8" t="s">
        <v>191</v>
      </c>
      <c r="O67" s="8" t="s">
        <v>987</v>
      </c>
      <c r="P67" s="8" t="s">
        <v>271</v>
      </c>
      <c r="Q67" s="8" t="s">
        <v>988</v>
      </c>
      <c r="R67" s="8" t="s">
        <v>989</v>
      </c>
      <c r="S67" s="8" t="s">
        <v>990</v>
      </c>
    </row>
    <row r="68" spans="1:19" ht="25.5" x14ac:dyDescent="0.25">
      <c r="A68">
        <v>1</v>
      </c>
      <c r="B68" s="8" t="s">
        <v>402</v>
      </c>
      <c r="C68" s="8" t="s">
        <v>125</v>
      </c>
      <c r="D68" s="8" t="s">
        <v>1001</v>
      </c>
      <c r="E68" s="8" t="s">
        <v>1002</v>
      </c>
      <c r="F68" s="8" t="s">
        <v>271</v>
      </c>
      <c r="G68" s="8" t="s">
        <v>148</v>
      </c>
      <c r="H68" s="8" t="s">
        <v>1003</v>
      </c>
      <c r="I68" s="8" t="s">
        <v>984</v>
      </c>
      <c r="J68" s="8" t="s">
        <v>985</v>
      </c>
      <c r="K68" s="8" t="s">
        <v>984</v>
      </c>
      <c r="L68" s="8" t="s">
        <v>985</v>
      </c>
      <c r="M68" s="8" t="s">
        <v>986</v>
      </c>
      <c r="N68" s="8" t="s">
        <v>191</v>
      </c>
      <c r="O68" s="8" t="s">
        <v>1004</v>
      </c>
      <c r="P68" s="8" t="s">
        <v>271</v>
      </c>
      <c r="Q68" s="8" t="s">
        <v>1005</v>
      </c>
      <c r="R68" s="8" t="s">
        <v>989</v>
      </c>
      <c r="S68" s="8" t="s">
        <v>990</v>
      </c>
    </row>
    <row r="69" spans="1:19" ht="25.5" x14ac:dyDescent="0.25">
      <c r="A69">
        <v>1</v>
      </c>
      <c r="B69" s="8" t="s">
        <v>408</v>
      </c>
      <c r="C69" s="8" t="s">
        <v>128</v>
      </c>
      <c r="D69" s="8" t="s">
        <v>981</v>
      </c>
      <c r="E69" s="8" t="s">
        <v>982</v>
      </c>
      <c r="F69" s="8" t="s">
        <v>271</v>
      </c>
      <c r="G69" s="8" t="s">
        <v>148</v>
      </c>
      <c r="H69" s="8" t="s">
        <v>983</v>
      </c>
      <c r="I69" s="8" t="s">
        <v>984</v>
      </c>
      <c r="J69" s="8" t="s">
        <v>985</v>
      </c>
      <c r="K69" s="8" t="s">
        <v>984</v>
      </c>
      <c r="L69" s="8" t="s">
        <v>985</v>
      </c>
      <c r="M69" s="8" t="s">
        <v>986</v>
      </c>
      <c r="N69" s="8" t="s">
        <v>191</v>
      </c>
      <c r="O69" s="8" t="s">
        <v>987</v>
      </c>
      <c r="P69" s="8" t="s">
        <v>271</v>
      </c>
      <c r="Q69" s="8" t="s">
        <v>988</v>
      </c>
      <c r="R69" s="8" t="s">
        <v>989</v>
      </c>
      <c r="S69" s="8" t="s">
        <v>990</v>
      </c>
    </row>
    <row r="70" spans="1:19" ht="25.5" x14ac:dyDescent="0.25">
      <c r="A70">
        <v>1</v>
      </c>
      <c r="B70" s="8" t="s">
        <v>415</v>
      </c>
      <c r="C70" s="8" t="s">
        <v>128</v>
      </c>
      <c r="D70" s="8" t="s">
        <v>981</v>
      </c>
      <c r="E70" s="8" t="s">
        <v>982</v>
      </c>
      <c r="F70" s="8" t="s">
        <v>271</v>
      </c>
      <c r="G70" s="8" t="s">
        <v>148</v>
      </c>
      <c r="H70" s="8" t="s">
        <v>983</v>
      </c>
      <c r="I70" s="8" t="s">
        <v>984</v>
      </c>
      <c r="J70" s="8" t="s">
        <v>985</v>
      </c>
      <c r="K70" s="8" t="s">
        <v>984</v>
      </c>
      <c r="L70" s="8" t="s">
        <v>985</v>
      </c>
      <c r="M70" s="8" t="s">
        <v>986</v>
      </c>
      <c r="N70" s="8" t="s">
        <v>191</v>
      </c>
      <c r="O70" s="8" t="s">
        <v>987</v>
      </c>
      <c r="P70" s="8" t="s">
        <v>271</v>
      </c>
      <c r="Q70" s="8" t="s">
        <v>988</v>
      </c>
      <c r="R70" s="8" t="s">
        <v>989</v>
      </c>
      <c r="S70" s="8" t="s">
        <v>990</v>
      </c>
    </row>
    <row r="71" spans="1:19" ht="25.5" x14ac:dyDescent="0.25">
      <c r="A71">
        <v>1</v>
      </c>
      <c r="B71" s="8" t="s">
        <v>334</v>
      </c>
      <c r="C71" s="8" t="s">
        <v>128</v>
      </c>
      <c r="D71" s="8" t="s">
        <v>981</v>
      </c>
      <c r="E71" s="8" t="s">
        <v>982</v>
      </c>
      <c r="F71" s="8" t="s">
        <v>271</v>
      </c>
      <c r="G71" s="8" t="s">
        <v>148</v>
      </c>
      <c r="H71" s="8" t="s">
        <v>983</v>
      </c>
      <c r="I71" s="8" t="s">
        <v>984</v>
      </c>
      <c r="J71" s="8" t="s">
        <v>985</v>
      </c>
      <c r="K71" s="8" t="s">
        <v>984</v>
      </c>
      <c r="L71" s="8" t="s">
        <v>985</v>
      </c>
      <c r="M71" s="8" t="s">
        <v>986</v>
      </c>
      <c r="N71" s="8" t="s">
        <v>191</v>
      </c>
      <c r="O71" s="8" t="s">
        <v>987</v>
      </c>
      <c r="P71" s="8" t="s">
        <v>271</v>
      </c>
      <c r="Q71" s="8" t="s">
        <v>988</v>
      </c>
      <c r="R71" s="8" t="s">
        <v>989</v>
      </c>
      <c r="S71" s="8" t="s">
        <v>990</v>
      </c>
    </row>
    <row r="72" spans="1:19" ht="25.5" x14ac:dyDescent="0.25">
      <c r="A72">
        <v>1</v>
      </c>
      <c r="B72" s="8" t="s">
        <v>427</v>
      </c>
      <c r="C72" s="8" t="s">
        <v>128</v>
      </c>
      <c r="D72" s="8" t="s">
        <v>981</v>
      </c>
      <c r="E72" s="8" t="s">
        <v>982</v>
      </c>
      <c r="F72" s="8" t="s">
        <v>271</v>
      </c>
      <c r="G72" s="8" t="s">
        <v>148</v>
      </c>
      <c r="H72" s="8" t="s">
        <v>983</v>
      </c>
      <c r="I72" s="8" t="s">
        <v>984</v>
      </c>
      <c r="J72" s="8" t="s">
        <v>985</v>
      </c>
      <c r="K72" s="8" t="s">
        <v>984</v>
      </c>
      <c r="L72" s="8" t="s">
        <v>985</v>
      </c>
      <c r="M72" s="8" t="s">
        <v>986</v>
      </c>
      <c r="N72" s="8" t="s">
        <v>191</v>
      </c>
      <c r="O72" s="8" t="s">
        <v>987</v>
      </c>
      <c r="P72" s="8" t="s">
        <v>271</v>
      </c>
      <c r="Q72" s="8" t="s">
        <v>988</v>
      </c>
      <c r="R72" s="8" t="s">
        <v>989</v>
      </c>
      <c r="S72" s="8" t="s">
        <v>990</v>
      </c>
    </row>
    <row r="73" spans="1:19" ht="25.5" x14ac:dyDescent="0.25">
      <c r="A73">
        <v>1</v>
      </c>
      <c r="B73" s="8" t="s">
        <v>341</v>
      </c>
      <c r="C73" s="8" t="s">
        <v>128</v>
      </c>
      <c r="D73" s="8" t="s">
        <v>981</v>
      </c>
      <c r="E73" s="8" t="s">
        <v>982</v>
      </c>
      <c r="F73" s="8" t="s">
        <v>271</v>
      </c>
      <c r="G73" s="8" t="s">
        <v>148</v>
      </c>
      <c r="H73" s="8" t="s">
        <v>983</v>
      </c>
      <c r="I73" s="8" t="s">
        <v>984</v>
      </c>
      <c r="J73" s="8" t="s">
        <v>985</v>
      </c>
      <c r="K73" s="8" t="s">
        <v>984</v>
      </c>
      <c r="L73" s="8" t="s">
        <v>985</v>
      </c>
      <c r="M73" s="8" t="s">
        <v>986</v>
      </c>
      <c r="N73" s="8" t="s">
        <v>191</v>
      </c>
      <c r="O73" s="8" t="s">
        <v>987</v>
      </c>
      <c r="P73" s="8" t="s">
        <v>271</v>
      </c>
      <c r="Q73" s="8" t="s">
        <v>988</v>
      </c>
      <c r="R73" s="8" t="s">
        <v>989</v>
      </c>
      <c r="S73" s="8" t="s">
        <v>990</v>
      </c>
    </row>
    <row r="74" spans="1:19" ht="25.5" x14ac:dyDescent="0.25">
      <c r="A74">
        <v>1</v>
      </c>
      <c r="B74" s="8" t="s">
        <v>341</v>
      </c>
      <c r="C74" s="8" t="s">
        <v>128</v>
      </c>
      <c r="D74" s="8" t="s">
        <v>981</v>
      </c>
      <c r="E74" s="8" t="s">
        <v>982</v>
      </c>
      <c r="F74" s="8" t="s">
        <v>271</v>
      </c>
      <c r="G74" s="8" t="s">
        <v>148</v>
      </c>
      <c r="H74" s="8" t="s">
        <v>983</v>
      </c>
      <c r="I74" s="8" t="s">
        <v>984</v>
      </c>
      <c r="J74" s="8" t="s">
        <v>985</v>
      </c>
      <c r="K74" s="8" t="s">
        <v>984</v>
      </c>
      <c r="L74" s="8" t="s">
        <v>985</v>
      </c>
      <c r="M74" s="8" t="s">
        <v>986</v>
      </c>
      <c r="N74" s="8" t="s">
        <v>191</v>
      </c>
      <c r="O74" s="8" t="s">
        <v>987</v>
      </c>
      <c r="P74" s="8" t="s">
        <v>271</v>
      </c>
      <c r="Q74" s="8" t="s">
        <v>988</v>
      </c>
      <c r="R74" s="8" t="s">
        <v>989</v>
      </c>
      <c r="S74" s="8" t="s">
        <v>990</v>
      </c>
    </row>
    <row r="75" spans="1:19" ht="25.5" x14ac:dyDescent="0.25">
      <c r="A75">
        <v>1</v>
      </c>
      <c r="B75" s="8" t="s">
        <v>447</v>
      </c>
      <c r="C75" s="8" t="s">
        <v>128</v>
      </c>
      <c r="D75" s="8" t="s">
        <v>981</v>
      </c>
      <c r="E75" s="8" t="s">
        <v>982</v>
      </c>
      <c r="F75" s="8" t="s">
        <v>271</v>
      </c>
      <c r="G75" s="8" t="s">
        <v>148</v>
      </c>
      <c r="H75" s="8" t="s">
        <v>983</v>
      </c>
      <c r="I75" s="8" t="s">
        <v>984</v>
      </c>
      <c r="J75" s="8" t="s">
        <v>985</v>
      </c>
      <c r="K75" s="8" t="s">
        <v>984</v>
      </c>
      <c r="L75" s="8" t="s">
        <v>985</v>
      </c>
      <c r="M75" s="8" t="s">
        <v>986</v>
      </c>
      <c r="N75" s="8" t="s">
        <v>191</v>
      </c>
      <c r="O75" s="8" t="s">
        <v>987</v>
      </c>
      <c r="P75" s="8" t="s">
        <v>271</v>
      </c>
      <c r="Q75" s="8" t="s">
        <v>988</v>
      </c>
      <c r="R75" s="8" t="s">
        <v>989</v>
      </c>
      <c r="S75" s="8" t="s">
        <v>990</v>
      </c>
    </row>
    <row r="76" spans="1:19" ht="25.5" x14ac:dyDescent="0.25">
      <c r="A76">
        <v>1</v>
      </c>
      <c r="B76" s="8" t="s">
        <v>279</v>
      </c>
      <c r="C76" s="8" t="s">
        <v>128</v>
      </c>
      <c r="D76" s="8" t="s">
        <v>981</v>
      </c>
      <c r="E76" s="8" t="s">
        <v>982</v>
      </c>
      <c r="F76" s="8" t="s">
        <v>271</v>
      </c>
      <c r="G76" s="8" t="s">
        <v>148</v>
      </c>
      <c r="H76" s="8" t="s">
        <v>983</v>
      </c>
      <c r="I76" s="8" t="s">
        <v>984</v>
      </c>
      <c r="J76" s="8" t="s">
        <v>985</v>
      </c>
      <c r="K76" s="8" t="s">
        <v>984</v>
      </c>
      <c r="L76" s="8" t="s">
        <v>985</v>
      </c>
      <c r="M76" s="8" t="s">
        <v>986</v>
      </c>
      <c r="N76" s="8" t="s">
        <v>191</v>
      </c>
      <c r="O76" s="8" t="s">
        <v>987</v>
      </c>
      <c r="P76" s="8" t="s">
        <v>271</v>
      </c>
      <c r="Q76" s="8" t="s">
        <v>988</v>
      </c>
      <c r="R76" s="8" t="s">
        <v>989</v>
      </c>
      <c r="S76" s="8" t="s">
        <v>990</v>
      </c>
    </row>
    <row r="77" spans="1:19" ht="25.5" x14ac:dyDescent="0.25">
      <c r="A77">
        <v>1</v>
      </c>
      <c r="B77" s="8" t="s">
        <v>319</v>
      </c>
      <c r="C77" s="8" t="s">
        <v>128</v>
      </c>
      <c r="D77" s="8" t="s">
        <v>981</v>
      </c>
      <c r="E77" s="8" t="s">
        <v>982</v>
      </c>
      <c r="F77" s="8" t="s">
        <v>271</v>
      </c>
      <c r="G77" s="8" t="s">
        <v>148</v>
      </c>
      <c r="H77" s="8" t="s">
        <v>983</v>
      </c>
      <c r="I77" s="8" t="s">
        <v>984</v>
      </c>
      <c r="J77" s="8" t="s">
        <v>985</v>
      </c>
      <c r="K77" s="8" t="s">
        <v>984</v>
      </c>
      <c r="L77" s="8" t="s">
        <v>985</v>
      </c>
      <c r="M77" s="8" t="s">
        <v>986</v>
      </c>
      <c r="N77" s="8" t="s">
        <v>191</v>
      </c>
      <c r="O77" s="8" t="s">
        <v>987</v>
      </c>
      <c r="P77" s="8" t="s">
        <v>271</v>
      </c>
      <c r="Q77" s="8" t="s">
        <v>988</v>
      </c>
      <c r="R77" s="8" t="s">
        <v>989</v>
      </c>
      <c r="S77" s="8" t="s">
        <v>990</v>
      </c>
    </row>
    <row r="78" spans="1:19" ht="25.5" x14ac:dyDescent="0.25">
      <c r="A78">
        <v>1</v>
      </c>
      <c r="B78" s="8" t="s">
        <v>293</v>
      </c>
      <c r="C78" s="8" t="s">
        <v>128</v>
      </c>
      <c r="D78" s="8" t="s">
        <v>981</v>
      </c>
      <c r="E78" s="8" t="s">
        <v>982</v>
      </c>
      <c r="F78" s="8" t="s">
        <v>271</v>
      </c>
      <c r="G78" s="8" t="s">
        <v>148</v>
      </c>
      <c r="H78" s="8" t="s">
        <v>983</v>
      </c>
      <c r="I78" s="8" t="s">
        <v>984</v>
      </c>
      <c r="J78" s="8" t="s">
        <v>985</v>
      </c>
      <c r="K78" s="8" t="s">
        <v>984</v>
      </c>
      <c r="L78" s="8" t="s">
        <v>985</v>
      </c>
      <c r="M78" s="8" t="s">
        <v>986</v>
      </c>
      <c r="N78" s="8" t="s">
        <v>191</v>
      </c>
      <c r="O78" s="8" t="s">
        <v>987</v>
      </c>
      <c r="P78" s="8" t="s">
        <v>271</v>
      </c>
      <c r="Q78" s="8" t="s">
        <v>988</v>
      </c>
      <c r="R78" s="8" t="s">
        <v>989</v>
      </c>
      <c r="S78" s="8" t="s">
        <v>990</v>
      </c>
    </row>
    <row r="79" spans="1:19" ht="25.5" x14ac:dyDescent="0.25">
      <c r="A79">
        <v>1</v>
      </c>
      <c r="B79" s="8" t="s">
        <v>299</v>
      </c>
      <c r="C79" s="8" t="s">
        <v>128</v>
      </c>
      <c r="D79" s="8" t="s">
        <v>981</v>
      </c>
      <c r="E79" s="8" t="s">
        <v>982</v>
      </c>
      <c r="F79" s="8" t="s">
        <v>271</v>
      </c>
      <c r="G79" s="8" t="s">
        <v>148</v>
      </c>
      <c r="H79" s="8" t="s">
        <v>983</v>
      </c>
      <c r="I79" s="8" t="s">
        <v>984</v>
      </c>
      <c r="J79" s="8" t="s">
        <v>985</v>
      </c>
      <c r="K79" s="8" t="s">
        <v>984</v>
      </c>
      <c r="L79" s="8" t="s">
        <v>985</v>
      </c>
      <c r="M79" s="8" t="s">
        <v>986</v>
      </c>
      <c r="N79" s="8" t="s">
        <v>191</v>
      </c>
      <c r="O79" s="8" t="s">
        <v>987</v>
      </c>
      <c r="P79" s="8" t="s">
        <v>271</v>
      </c>
      <c r="Q79" s="8" t="s">
        <v>988</v>
      </c>
      <c r="R79" s="8" t="s">
        <v>989</v>
      </c>
      <c r="S79" s="8" t="s">
        <v>990</v>
      </c>
    </row>
    <row r="80" spans="1:19" ht="25.5" x14ac:dyDescent="0.25">
      <c r="A80">
        <v>1</v>
      </c>
      <c r="B80" s="8" t="s">
        <v>496</v>
      </c>
      <c r="C80" s="8" t="s">
        <v>128</v>
      </c>
      <c r="D80" s="8" t="s">
        <v>981</v>
      </c>
      <c r="E80" s="8" t="s">
        <v>982</v>
      </c>
      <c r="F80" s="8" t="s">
        <v>271</v>
      </c>
      <c r="G80" s="8" t="s">
        <v>148</v>
      </c>
      <c r="H80" s="8" t="s">
        <v>983</v>
      </c>
      <c r="I80" s="8" t="s">
        <v>984</v>
      </c>
      <c r="J80" s="8" t="s">
        <v>985</v>
      </c>
      <c r="K80" s="8" t="s">
        <v>984</v>
      </c>
      <c r="L80" s="8" t="s">
        <v>985</v>
      </c>
      <c r="M80" s="8" t="s">
        <v>986</v>
      </c>
      <c r="N80" s="8" t="s">
        <v>191</v>
      </c>
      <c r="O80" s="8" t="s">
        <v>987</v>
      </c>
      <c r="P80" s="8" t="s">
        <v>271</v>
      </c>
      <c r="Q80" s="8" t="s">
        <v>988</v>
      </c>
      <c r="R80" s="8" t="s">
        <v>989</v>
      </c>
      <c r="S80" s="8" t="s">
        <v>990</v>
      </c>
    </row>
    <row r="81" spans="1:19" ht="25.5" x14ac:dyDescent="0.25">
      <c r="A81">
        <v>1</v>
      </c>
      <c r="B81" s="8" t="s">
        <v>597</v>
      </c>
      <c r="C81" s="8" t="s">
        <v>128</v>
      </c>
      <c r="D81" s="8" t="s">
        <v>981</v>
      </c>
      <c r="E81" s="8" t="s">
        <v>982</v>
      </c>
      <c r="F81" s="8" t="s">
        <v>271</v>
      </c>
      <c r="G81" s="8" t="s">
        <v>148</v>
      </c>
      <c r="H81" s="8" t="s">
        <v>983</v>
      </c>
      <c r="I81" s="8" t="s">
        <v>984</v>
      </c>
      <c r="J81" s="8" t="s">
        <v>985</v>
      </c>
      <c r="K81" s="8" t="s">
        <v>984</v>
      </c>
      <c r="L81" s="8" t="s">
        <v>985</v>
      </c>
      <c r="M81" s="8" t="s">
        <v>986</v>
      </c>
      <c r="N81" s="8" t="s">
        <v>191</v>
      </c>
      <c r="O81" s="8" t="s">
        <v>987</v>
      </c>
      <c r="P81" s="8" t="s">
        <v>271</v>
      </c>
      <c r="Q81" s="8" t="s">
        <v>988</v>
      </c>
      <c r="R81" s="8" t="s">
        <v>989</v>
      </c>
      <c r="S81" s="8" t="s">
        <v>990</v>
      </c>
    </row>
    <row r="82" spans="1:19" ht="25.5" x14ac:dyDescent="0.25">
      <c r="A82">
        <v>1</v>
      </c>
      <c r="B82" s="8" t="s">
        <v>293</v>
      </c>
      <c r="C82" s="8" t="s">
        <v>128</v>
      </c>
      <c r="D82" s="8" t="s">
        <v>981</v>
      </c>
      <c r="E82" s="8" t="s">
        <v>982</v>
      </c>
      <c r="F82" s="8" t="s">
        <v>271</v>
      </c>
      <c r="G82" s="8" t="s">
        <v>148</v>
      </c>
      <c r="H82" s="8" t="s">
        <v>983</v>
      </c>
      <c r="I82" s="8" t="s">
        <v>984</v>
      </c>
      <c r="J82" s="8" t="s">
        <v>985</v>
      </c>
      <c r="K82" s="8" t="s">
        <v>984</v>
      </c>
      <c r="L82" s="8" t="s">
        <v>985</v>
      </c>
      <c r="M82" s="8" t="s">
        <v>986</v>
      </c>
      <c r="N82" s="8" t="s">
        <v>191</v>
      </c>
      <c r="O82" s="8" t="s">
        <v>987</v>
      </c>
      <c r="P82" s="8" t="s">
        <v>271</v>
      </c>
      <c r="Q82" s="8" t="s">
        <v>988</v>
      </c>
      <c r="R82" s="8" t="s">
        <v>989</v>
      </c>
      <c r="S82" s="8" t="s">
        <v>990</v>
      </c>
    </row>
    <row r="83" spans="1:19" x14ac:dyDescent="0.25">
      <c r="A83">
        <v>1</v>
      </c>
      <c r="B83" s="8" t="s">
        <v>991</v>
      </c>
      <c r="C83" s="8" t="s">
        <v>128</v>
      </c>
      <c r="D83" s="8" t="s">
        <v>992</v>
      </c>
      <c r="E83" s="8" t="s">
        <v>993</v>
      </c>
      <c r="F83" s="8" t="s">
        <v>271</v>
      </c>
      <c r="G83" s="8" t="s">
        <v>148</v>
      </c>
      <c r="H83" s="8" t="s">
        <v>994</v>
      </c>
      <c r="I83" s="8" t="s">
        <v>984</v>
      </c>
      <c r="J83" s="8" t="s">
        <v>985</v>
      </c>
      <c r="K83" s="8" t="s">
        <v>984</v>
      </c>
      <c r="L83" s="8" t="s">
        <v>985</v>
      </c>
      <c r="M83" s="8" t="s">
        <v>986</v>
      </c>
      <c r="N83" s="8" t="s">
        <v>191</v>
      </c>
      <c r="O83" s="8" t="s">
        <v>987</v>
      </c>
      <c r="P83" s="8" t="s">
        <v>271</v>
      </c>
      <c r="Q83" s="8" t="s">
        <v>995</v>
      </c>
      <c r="R83" s="8" t="s">
        <v>989</v>
      </c>
      <c r="S83" s="8" t="s">
        <v>996</v>
      </c>
    </row>
    <row r="84" spans="1:19" ht="25.5" x14ac:dyDescent="0.25">
      <c r="A84">
        <v>1</v>
      </c>
      <c r="B84" s="8" t="s">
        <v>612</v>
      </c>
      <c r="C84" s="8" t="s">
        <v>128</v>
      </c>
      <c r="D84" s="8" t="s">
        <v>981</v>
      </c>
      <c r="E84" s="8" t="s">
        <v>982</v>
      </c>
      <c r="F84" s="8" t="s">
        <v>271</v>
      </c>
      <c r="G84" s="8" t="s">
        <v>148</v>
      </c>
      <c r="H84" s="8" t="s">
        <v>983</v>
      </c>
      <c r="I84" s="8" t="s">
        <v>984</v>
      </c>
      <c r="J84" s="8" t="s">
        <v>985</v>
      </c>
      <c r="K84" s="8" t="s">
        <v>984</v>
      </c>
      <c r="L84" s="8" t="s">
        <v>985</v>
      </c>
      <c r="M84" s="8" t="s">
        <v>986</v>
      </c>
      <c r="N84" s="8" t="s">
        <v>191</v>
      </c>
      <c r="O84" s="8" t="s">
        <v>987</v>
      </c>
      <c r="P84" s="8" t="s">
        <v>271</v>
      </c>
      <c r="Q84" s="8" t="s">
        <v>988</v>
      </c>
      <c r="R84" s="8" t="s">
        <v>989</v>
      </c>
      <c r="S84" s="8" t="s">
        <v>990</v>
      </c>
    </row>
    <row r="85" spans="1:19" ht="25.5" x14ac:dyDescent="0.25">
      <c r="A85">
        <v>1</v>
      </c>
      <c r="B85" s="8" t="s">
        <v>612</v>
      </c>
      <c r="C85" s="8" t="s">
        <v>128</v>
      </c>
      <c r="D85" s="8" t="s">
        <v>981</v>
      </c>
      <c r="E85" s="8" t="s">
        <v>982</v>
      </c>
      <c r="F85" s="8" t="s">
        <v>271</v>
      </c>
      <c r="G85" s="8" t="s">
        <v>148</v>
      </c>
      <c r="H85" s="8" t="s">
        <v>983</v>
      </c>
      <c r="I85" s="8" t="s">
        <v>984</v>
      </c>
      <c r="J85" s="8" t="s">
        <v>985</v>
      </c>
      <c r="K85" s="8" t="s">
        <v>984</v>
      </c>
      <c r="L85" s="8" t="s">
        <v>985</v>
      </c>
      <c r="M85" s="8" t="s">
        <v>986</v>
      </c>
      <c r="N85" s="8" t="s">
        <v>191</v>
      </c>
      <c r="O85" s="8" t="s">
        <v>987</v>
      </c>
      <c r="P85" s="8" t="s">
        <v>271</v>
      </c>
      <c r="Q85" s="8" t="s">
        <v>988</v>
      </c>
      <c r="R85" s="8" t="s">
        <v>989</v>
      </c>
      <c r="S85" s="8" t="s">
        <v>990</v>
      </c>
    </row>
    <row r="86" spans="1:19" ht="25.5" x14ac:dyDescent="0.25">
      <c r="A86">
        <v>1</v>
      </c>
      <c r="B86" s="8" t="s">
        <v>864</v>
      </c>
      <c r="C86" s="8" t="s">
        <v>128</v>
      </c>
      <c r="D86" s="8" t="s">
        <v>981</v>
      </c>
      <c r="E86" s="8" t="s">
        <v>982</v>
      </c>
      <c r="F86" s="8" t="s">
        <v>271</v>
      </c>
      <c r="G86" s="8" t="s">
        <v>148</v>
      </c>
      <c r="H86" s="8" t="s">
        <v>983</v>
      </c>
      <c r="I86" s="8" t="s">
        <v>984</v>
      </c>
      <c r="J86" s="8" t="s">
        <v>985</v>
      </c>
      <c r="K86" s="8" t="s">
        <v>984</v>
      </c>
      <c r="L86" s="8" t="s">
        <v>985</v>
      </c>
      <c r="M86" s="8" t="s">
        <v>986</v>
      </c>
      <c r="N86" s="8" t="s">
        <v>191</v>
      </c>
      <c r="O86" s="8" t="s">
        <v>987</v>
      </c>
      <c r="P86" s="8" t="s">
        <v>271</v>
      </c>
      <c r="Q86" s="8" t="s">
        <v>988</v>
      </c>
      <c r="R86" s="8" t="s">
        <v>989</v>
      </c>
      <c r="S86" s="8" t="s">
        <v>990</v>
      </c>
    </row>
    <row r="87" spans="1:19" ht="25.5" x14ac:dyDescent="0.25">
      <c r="A87">
        <v>1</v>
      </c>
      <c r="B87" s="8" t="s">
        <v>319</v>
      </c>
      <c r="C87" s="8" t="s">
        <v>128</v>
      </c>
      <c r="D87" s="8" t="s">
        <v>981</v>
      </c>
      <c r="E87" s="8" t="s">
        <v>982</v>
      </c>
      <c r="F87" s="8" t="s">
        <v>271</v>
      </c>
      <c r="G87" s="8" t="s">
        <v>148</v>
      </c>
      <c r="H87" s="8" t="s">
        <v>983</v>
      </c>
      <c r="I87" s="8" t="s">
        <v>984</v>
      </c>
      <c r="J87" s="8" t="s">
        <v>985</v>
      </c>
      <c r="K87" s="8" t="s">
        <v>984</v>
      </c>
      <c r="L87" s="8" t="s">
        <v>985</v>
      </c>
      <c r="M87" s="8" t="s">
        <v>986</v>
      </c>
      <c r="N87" s="8" t="s">
        <v>191</v>
      </c>
      <c r="O87" s="8" t="s">
        <v>987</v>
      </c>
      <c r="P87" s="8" t="s">
        <v>271</v>
      </c>
      <c r="Q87" s="8" t="s">
        <v>988</v>
      </c>
      <c r="R87" s="8" t="s">
        <v>989</v>
      </c>
      <c r="S87" s="8" t="s">
        <v>990</v>
      </c>
    </row>
    <row r="88" spans="1:19" ht="25.5" x14ac:dyDescent="0.25">
      <c r="A88">
        <v>1</v>
      </c>
      <c r="B88" s="8" t="s">
        <v>674</v>
      </c>
      <c r="C88" s="8" t="s">
        <v>128</v>
      </c>
      <c r="D88" s="8" t="s">
        <v>981</v>
      </c>
      <c r="E88" s="8" t="s">
        <v>982</v>
      </c>
      <c r="F88" s="8" t="s">
        <v>271</v>
      </c>
      <c r="G88" s="8" t="s">
        <v>148</v>
      </c>
      <c r="H88" s="8" t="s">
        <v>983</v>
      </c>
      <c r="I88" s="8" t="s">
        <v>984</v>
      </c>
      <c r="J88" s="8" t="s">
        <v>985</v>
      </c>
      <c r="K88" s="8" t="s">
        <v>984</v>
      </c>
      <c r="L88" s="8" t="s">
        <v>985</v>
      </c>
      <c r="M88" s="8" t="s">
        <v>986</v>
      </c>
      <c r="N88" s="8" t="s">
        <v>191</v>
      </c>
      <c r="O88" s="8" t="s">
        <v>987</v>
      </c>
      <c r="P88" s="8" t="s">
        <v>271</v>
      </c>
      <c r="Q88" s="8" t="s">
        <v>988</v>
      </c>
      <c r="R88" s="8" t="s">
        <v>989</v>
      </c>
      <c r="S88" s="8" t="s">
        <v>990</v>
      </c>
    </row>
    <row r="89" spans="1:19" ht="25.5" x14ac:dyDescent="0.25">
      <c r="A89">
        <v>1</v>
      </c>
      <c r="B89" s="8" t="s">
        <v>319</v>
      </c>
      <c r="C89" s="8" t="s">
        <v>128</v>
      </c>
      <c r="D89" s="8" t="s">
        <v>981</v>
      </c>
      <c r="E89" s="8" t="s">
        <v>982</v>
      </c>
      <c r="F89" s="8" t="s">
        <v>271</v>
      </c>
      <c r="G89" s="8" t="s">
        <v>148</v>
      </c>
      <c r="H89" s="8" t="s">
        <v>983</v>
      </c>
      <c r="I89" s="8" t="s">
        <v>984</v>
      </c>
      <c r="J89" s="8" t="s">
        <v>985</v>
      </c>
      <c r="K89" s="8" t="s">
        <v>984</v>
      </c>
      <c r="L89" s="8" t="s">
        <v>985</v>
      </c>
      <c r="M89" s="8" t="s">
        <v>986</v>
      </c>
      <c r="N89" s="8" t="s">
        <v>191</v>
      </c>
      <c r="O89" s="8" t="s">
        <v>987</v>
      </c>
      <c r="P89" s="8" t="s">
        <v>271</v>
      </c>
      <c r="Q89" s="8" t="s">
        <v>988</v>
      </c>
      <c r="R89" s="8" t="s">
        <v>989</v>
      </c>
      <c r="S89" s="8" t="s">
        <v>990</v>
      </c>
    </row>
    <row r="90" spans="1:19" ht="25.5" x14ac:dyDescent="0.25">
      <c r="A90">
        <v>1</v>
      </c>
      <c r="B90" s="8" t="s">
        <v>885</v>
      </c>
      <c r="C90" s="8" t="s">
        <v>128</v>
      </c>
      <c r="D90" s="8" t="s">
        <v>981</v>
      </c>
      <c r="E90" s="8" t="s">
        <v>982</v>
      </c>
      <c r="F90" s="8" t="s">
        <v>271</v>
      </c>
      <c r="G90" s="8" t="s">
        <v>148</v>
      </c>
      <c r="H90" s="8" t="s">
        <v>983</v>
      </c>
      <c r="I90" s="8" t="s">
        <v>984</v>
      </c>
      <c r="J90" s="8" t="s">
        <v>985</v>
      </c>
      <c r="K90" s="8" t="s">
        <v>984</v>
      </c>
      <c r="L90" s="8" t="s">
        <v>985</v>
      </c>
      <c r="M90" s="8" t="s">
        <v>986</v>
      </c>
      <c r="N90" s="8" t="s">
        <v>191</v>
      </c>
      <c r="O90" s="8" t="s">
        <v>987</v>
      </c>
      <c r="P90" s="8" t="s">
        <v>271</v>
      </c>
      <c r="Q90" s="8" t="s">
        <v>988</v>
      </c>
      <c r="R90" s="8" t="s">
        <v>989</v>
      </c>
      <c r="S90" s="8" t="s">
        <v>990</v>
      </c>
    </row>
    <row r="91" spans="1:19" ht="25.5" x14ac:dyDescent="0.25">
      <c r="A91">
        <v>1</v>
      </c>
      <c r="B91" s="8" t="s">
        <v>885</v>
      </c>
      <c r="C91" s="8" t="s">
        <v>128</v>
      </c>
      <c r="D91" s="8" t="s">
        <v>981</v>
      </c>
      <c r="E91" s="8" t="s">
        <v>982</v>
      </c>
      <c r="F91" s="8" t="s">
        <v>271</v>
      </c>
      <c r="G91" s="8" t="s">
        <v>148</v>
      </c>
      <c r="H91" s="8" t="s">
        <v>983</v>
      </c>
      <c r="I91" s="8" t="s">
        <v>984</v>
      </c>
      <c r="J91" s="8" t="s">
        <v>985</v>
      </c>
      <c r="K91" s="8" t="s">
        <v>984</v>
      </c>
      <c r="L91" s="8" t="s">
        <v>985</v>
      </c>
      <c r="M91" s="8" t="s">
        <v>986</v>
      </c>
      <c r="N91" s="8" t="s">
        <v>191</v>
      </c>
      <c r="O91" s="8" t="s">
        <v>987</v>
      </c>
      <c r="P91" s="8" t="s">
        <v>271</v>
      </c>
      <c r="Q91" s="8" t="s">
        <v>988</v>
      </c>
      <c r="R91" s="8" t="s">
        <v>989</v>
      </c>
      <c r="S91" s="8" t="s">
        <v>990</v>
      </c>
    </row>
    <row r="92" spans="1:19" ht="25.5" x14ac:dyDescent="0.25">
      <c r="A92">
        <v>1</v>
      </c>
      <c r="B92" s="8" t="s">
        <v>447</v>
      </c>
      <c r="C92" s="8" t="s">
        <v>128</v>
      </c>
      <c r="D92" s="8" t="s">
        <v>981</v>
      </c>
      <c r="E92" s="8" t="s">
        <v>982</v>
      </c>
      <c r="F92" s="8" t="s">
        <v>271</v>
      </c>
      <c r="G92" s="8" t="s">
        <v>148</v>
      </c>
      <c r="H92" s="8" t="s">
        <v>983</v>
      </c>
      <c r="I92" s="8" t="s">
        <v>984</v>
      </c>
      <c r="J92" s="8" t="s">
        <v>985</v>
      </c>
      <c r="K92" s="8" t="s">
        <v>984</v>
      </c>
      <c r="L92" s="8" t="s">
        <v>985</v>
      </c>
      <c r="M92" s="8" t="s">
        <v>986</v>
      </c>
      <c r="N92" s="8" t="s">
        <v>191</v>
      </c>
      <c r="O92" s="8" t="s">
        <v>987</v>
      </c>
      <c r="P92" s="8" t="s">
        <v>271</v>
      </c>
      <c r="Q92" s="8" t="s">
        <v>988</v>
      </c>
      <c r="R92" s="8" t="s">
        <v>989</v>
      </c>
      <c r="S92" s="8" t="s">
        <v>990</v>
      </c>
    </row>
    <row r="93" spans="1:19" ht="25.5" x14ac:dyDescent="0.25">
      <c r="A93">
        <v>1</v>
      </c>
      <c r="B93" s="8" t="s">
        <v>447</v>
      </c>
      <c r="C93" s="8" t="s">
        <v>128</v>
      </c>
      <c r="D93" s="8" t="s">
        <v>981</v>
      </c>
      <c r="E93" s="8" t="s">
        <v>982</v>
      </c>
      <c r="F93" s="8" t="s">
        <v>271</v>
      </c>
      <c r="G93" s="8" t="s">
        <v>148</v>
      </c>
      <c r="H93" s="8" t="s">
        <v>983</v>
      </c>
      <c r="I93" s="8" t="s">
        <v>984</v>
      </c>
      <c r="J93" s="8" t="s">
        <v>985</v>
      </c>
      <c r="K93" s="8" t="s">
        <v>984</v>
      </c>
      <c r="L93" s="8" t="s">
        <v>985</v>
      </c>
      <c r="M93" s="8" t="s">
        <v>986</v>
      </c>
      <c r="N93" s="8" t="s">
        <v>191</v>
      </c>
      <c r="O93" s="8" t="s">
        <v>987</v>
      </c>
      <c r="P93" s="8" t="s">
        <v>271</v>
      </c>
      <c r="Q93" s="8" t="s">
        <v>988</v>
      </c>
      <c r="R93" s="8" t="s">
        <v>989</v>
      </c>
      <c r="S93" s="8" t="s">
        <v>990</v>
      </c>
    </row>
    <row r="94" spans="1:19" ht="25.5" x14ac:dyDescent="0.25">
      <c r="A94">
        <v>1</v>
      </c>
      <c r="B94" s="8" t="s">
        <v>768</v>
      </c>
      <c r="C94" s="8" t="s">
        <v>128</v>
      </c>
      <c r="D94" s="8" t="s">
        <v>981</v>
      </c>
      <c r="E94" s="8" t="s">
        <v>982</v>
      </c>
      <c r="F94" s="8" t="s">
        <v>271</v>
      </c>
      <c r="G94" s="8" t="s">
        <v>148</v>
      </c>
      <c r="H94" s="8" t="s">
        <v>983</v>
      </c>
      <c r="I94" s="8" t="s">
        <v>984</v>
      </c>
      <c r="J94" s="8" t="s">
        <v>985</v>
      </c>
      <c r="K94" s="8" t="s">
        <v>984</v>
      </c>
      <c r="L94" s="8" t="s">
        <v>985</v>
      </c>
      <c r="M94" s="8" t="s">
        <v>986</v>
      </c>
      <c r="N94" s="8" t="s">
        <v>191</v>
      </c>
      <c r="O94" s="8" t="s">
        <v>987</v>
      </c>
      <c r="P94" s="8" t="s">
        <v>271</v>
      </c>
      <c r="Q94" s="8" t="s">
        <v>988</v>
      </c>
      <c r="R94" s="8" t="s">
        <v>989</v>
      </c>
      <c r="S94" s="8" t="s">
        <v>990</v>
      </c>
    </row>
    <row r="95" spans="1:19" ht="25.5" x14ac:dyDescent="0.25">
      <c r="A95">
        <v>1</v>
      </c>
      <c r="B95" s="8" t="s">
        <v>427</v>
      </c>
      <c r="C95" s="8" t="s">
        <v>128</v>
      </c>
      <c r="D95" s="8" t="s">
        <v>981</v>
      </c>
      <c r="E95" s="8" t="s">
        <v>982</v>
      </c>
      <c r="F95" s="8" t="s">
        <v>271</v>
      </c>
      <c r="G95" s="8" t="s">
        <v>148</v>
      </c>
      <c r="H95" s="8" t="s">
        <v>983</v>
      </c>
      <c r="I95" s="8" t="s">
        <v>984</v>
      </c>
      <c r="J95" s="8" t="s">
        <v>985</v>
      </c>
      <c r="K95" s="8" t="s">
        <v>984</v>
      </c>
      <c r="L95" s="8" t="s">
        <v>985</v>
      </c>
      <c r="M95" s="8" t="s">
        <v>986</v>
      </c>
      <c r="N95" s="8" t="s">
        <v>191</v>
      </c>
      <c r="O95" s="8" t="s">
        <v>987</v>
      </c>
      <c r="P95" s="8" t="s">
        <v>271</v>
      </c>
      <c r="Q95" s="8" t="s">
        <v>988</v>
      </c>
      <c r="R95" s="8" t="s">
        <v>989</v>
      </c>
      <c r="S95" s="8" t="s">
        <v>990</v>
      </c>
    </row>
    <row r="96" spans="1:19" ht="25.5" x14ac:dyDescent="0.25">
      <c r="A96">
        <v>1</v>
      </c>
      <c r="B96" s="8" t="s">
        <v>942</v>
      </c>
      <c r="C96" s="8" t="s">
        <v>128</v>
      </c>
      <c r="D96" s="8" t="s">
        <v>981</v>
      </c>
      <c r="E96" s="8" t="s">
        <v>982</v>
      </c>
      <c r="F96" s="8" t="s">
        <v>271</v>
      </c>
      <c r="G96" s="8" t="s">
        <v>148</v>
      </c>
      <c r="H96" s="8" t="s">
        <v>983</v>
      </c>
      <c r="I96" s="8" t="s">
        <v>984</v>
      </c>
      <c r="J96" s="8" t="s">
        <v>985</v>
      </c>
      <c r="K96" s="8" t="s">
        <v>984</v>
      </c>
      <c r="L96" s="8" t="s">
        <v>985</v>
      </c>
      <c r="M96" s="8" t="s">
        <v>986</v>
      </c>
      <c r="N96" s="8" t="s">
        <v>191</v>
      </c>
      <c r="O96" s="8" t="s">
        <v>987</v>
      </c>
      <c r="P96" s="8" t="s">
        <v>271</v>
      </c>
      <c r="Q96" s="8" t="s">
        <v>988</v>
      </c>
      <c r="R96" s="8" t="s">
        <v>989</v>
      </c>
      <c r="S96" s="8" t="s">
        <v>990</v>
      </c>
    </row>
    <row r="97" spans="1:19" ht="25.5" x14ac:dyDescent="0.25">
      <c r="A97">
        <v>1</v>
      </c>
      <c r="B97" s="8" t="s">
        <v>427</v>
      </c>
      <c r="C97" s="8" t="s">
        <v>128</v>
      </c>
      <c r="D97" s="8" t="s">
        <v>981</v>
      </c>
      <c r="E97" s="8" t="s">
        <v>982</v>
      </c>
      <c r="F97" s="8" t="s">
        <v>271</v>
      </c>
      <c r="G97" s="8" t="s">
        <v>148</v>
      </c>
      <c r="H97" s="8" t="s">
        <v>983</v>
      </c>
      <c r="I97" s="8" t="s">
        <v>984</v>
      </c>
      <c r="J97" s="8" t="s">
        <v>985</v>
      </c>
      <c r="K97" s="8" t="s">
        <v>984</v>
      </c>
      <c r="L97" s="8" t="s">
        <v>985</v>
      </c>
      <c r="M97" s="8" t="s">
        <v>986</v>
      </c>
      <c r="N97" s="8" t="s">
        <v>191</v>
      </c>
      <c r="O97" s="8" t="s">
        <v>987</v>
      </c>
      <c r="P97" s="8" t="s">
        <v>271</v>
      </c>
      <c r="Q97" s="8" t="s">
        <v>988</v>
      </c>
      <c r="R97" s="8" t="s">
        <v>989</v>
      </c>
      <c r="S97" s="8" t="s">
        <v>990</v>
      </c>
    </row>
    <row r="98" spans="1:19" ht="25.5" x14ac:dyDescent="0.25">
      <c r="A98">
        <v>1</v>
      </c>
      <c r="B98" s="8" t="s">
        <v>966</v>
      </c>
      <c r="C98" s="8" t="s">
        <v>128</v>
      </c>
      <c r="D98" s="8" t="s">
        <v>981</v>
      </c>
      <c r="E98" s="8" t="s">
        <v>982</v>
      </c>
      <c r="F98" s="8" t="s">
        <v>271</v>
      </c>
      <c r="G98" s="8" t="s">
        <v>148</v>
      </c>
      <c r="H98" s="8" t="s">
        <v>983</v>
      </c>
      <c r="I98" s="8" t="s">
        <v>984</v>
      </c>
      <c r="J98" s="8" t="s">
        <v>985</v>
      </c>
      <c r="K98" s="8" t="s">
        <v>984</v>
      </c>
      <c r="L98" s="8" t="s">
        <v>985</v>
      </c>
      <c r="M98" s="8" t="s">
        <v>986</v>
      </c>
      <c r="N98" s="8" t="s">
        <v>191</v>
      </c>
      <c r="O98" s="8" t="s">
        <v>987</v>
      </c>
      <c r="P98" s="8" t="s">
        <v>271</v>
      </c>
      <c r="Q98" s="8" t="s">
        <v>988</v>
      </c>
      <c r="R98" s="8" t="s">
        <v>989</v>
      </c>
      <c r="S98" s="8" t="s">
        <v>990</v>
      </c>
    </row>
    <row r="99" spans="1:19" ht="25.5" x14ac:dyDescent="0.25">
      <c r="A99">
        <v>1</v>
      </c>
      <c r="B99" s="8" t="s">
        <v>969</v>
      </c>
      <c r="C99" s="8" t="s">
        <v>128</v>
      </c>
      <c r="D99" s="8" t="s">
        <v>981</v>
      </c>
      <c r="E99" s="8" t="s">
        <v>982</v>
      </c>
      <c r="F99" s="8" t="s">
        <v>271</v>
      </c>
      <c r="G99" s="8" t="s">
        <v>148</v>
      </c>
      <c r="H99" s="8" t="s">
        <v>983</v>
      </c>
      <c r="I99" s="8" t="s">
        <v>984</v>
      </c>
      <c r="J99" s="8" t="s">
        <v>985</v>
      </c>
      <c r="K99" s="8" t="s">
        <v>984</v>
      </c>
      <c r="L99" s="8" t="s">
        <v>985</v>
      </c>
      <c r="M99" s="8" t="s">
        <v>986</v>
      </c>
      <c r="N99" s="8" t="s">
        <v>191</v>
      </c>
      <c r="O99" s="8" t="s">
        <v>987</v>
      </c>
      <c r="P99" s="8" t="s">
        <v>271</v>
      </c>
      <c r="Q99" s="8" t="s">
        <v>988</v>
      </c>
      <c r="R99" s="8" t="s">
        <v>989</v>
      </c>
      <c r="S99" s="8" t="s">
        <v>990</v>
      </c>
    </row>
    <row r="100" spans="1:19" ht="25.5" x14ac:dyDescent="0.25">
      <c r="A100">
        <v>1</v>
      </c>
      <c r="B100" s="8" t="s">
        <v>699</v>
      </c>
      <c r="C100" s="8" t="s">
        <v>128</v>
      </c>
      <c r="D100" s="8" t="s">
        <v>981</v>
      </c>
      <c r="E100" s="8" t="s">
        <v>982</v>
      </c>
      <c r="F100" s="8" t="s">
        <v>271</v>
      </c>
      <c r="G100" s="8" t="s">
        <v>148</v>
      </c>
      <c r="H100" s="8" t="s">
        <v>983</v>
      </c>
      <c r="I100" s="8" t="s">
        <v>984</v>
      </c>
      <c r="J100" s="8" t="s">
        <v>985</v>
      </c>
      <c r="K100" s="8" t="s">
        <v>984</v>
      </c>
      <c r="L100" s="8" t="s">
        <v>985</v>
      </c>
      <c r="M100" s="8" t="s">
        <v>986</v>
      </c>
      <c r="N100" s="8" t="s">
        <v>191</v>
      </c>
      <c r="O100" s="8" t="s">
        <v>987</v>
      </c>
      <c r="P100" s="8" t="s">
        <v>271</v>
      </c>
      <c r="Q100" s="8" t="s">
        <v>988</v>
      </c>
      <c r="R100" s="8" t="s">
        <v>989</v>
      </c>
      <c r="S100" s="8" t="s">
        <v>990</v>
      </c>
    </row>
    <row r="101" spans="1:19" ht="25.5" x14ac:dyDescent="0.25">
      <c r="A101">
        <v>1</v>
      </c>
      <c r="B101" s="8" t="s">
        <v>313</v>
      </c>
      <c r="C101" s="8" t="s">
        <v>128</v>
      </c>
      <c r="D101" s="8" t="s">
        <v>997</v>
      </c>
      <c r="E101" s="8" t="s">
        <v>998</v>
      </c>
      <c r="F101" s="8" t="s">
        <v>271</v>
      </c>
      <c r="G101" s="8" t="s">
        <v>148</v>
      </c>
      <c r="H101" s="8" t="s">
        <v>999</v>
      </c>
      <c r="I101" s="8" t="s">
        <v>984</v>
      </c>
      <c r="J101" s="8" t="s">
        <v>985</v>
      </c>
      <c r="K101" s="8" t="s">
        <v>984</v>
      </c>
      <c r="L101" s="8" t="s">
        <v>985</v>
      </c>
      <c r="M101" s="8" t="s">
        <v>986</v>
      </c>
      <c r="N101" s="8" t="s">
        <v>191</v>
      </c>
      <c r="O101" s="8" t="s">
        <v>987</v>
      </c>
      <c r="P101" s="8" t="s">
        <v>271</v>
      </c>
      <c r="Q101" s="8" t="s">
        <v>1000</v>
      </c>
      <c r="R101" s="8" t="s">
        <v>989</v>
      </c>
      <c r="S101" s="8" t="s">
        <v>990</v>
      </c>
    </row>
    <row r="102" spans="1:19" x14ac:dyDescent="0.25">
      <c r="A102">
        <v>1</v>
      </c>
      <c r="B102" s="8" t="s">
        <v>991</v>
      </c>
      <c r="C102" s="8" t="s">
        <v>128</v>
      </c>
      <c r="D102" s="8" t="s">
        <v>992</v>
      </c>
      <c r="E102" s="8" t="s">
        <v>993</v>
      </c>
      <c r="F102" s="8" t="s">
        <v>271</v>
      </c>
      <c r="G102" s="8" t="s">
        <v>148</v>
      </c>
      <c r="H102" s="8" t="s">
        <v>994</v>
      </c>
      <c r="I102" s="8" t="s">
        <v>984</v>
      </c>
      <c r="J102" s="8" t="s">
        <v>985</v>
      </c>
      <c r="K102" s="8" t="s">
        <v>984</v>
      </c>
      <c r="L102" s="8" t="s">
        <v>985</v>
      </c>
      <c r="M102" s="8" t="s">
        <v>986</v>
      </c>
      <c r="N102" s="8" t="s">
        <v>191</v>
      </c>
      <c r="O102" s="8" t="s">
        <v>987</v>
      </c>
      <c r="P102" s="8" t="s">
        <v>271</v>
      </c>
      <c r="Q102" s="8" t="s">
        <v>995</v>
      </c>
      <c r="R102" s="8" t="s">
        <v>989</v>
      </c>
      <c r="S102" s="8" t="s">
        <v>996</v>
      </c>
    </row>
    <row r="103" spans="1:19" ht="25.5" x14ac:dyDescent="0.25">
      <c r="A103">
        <v>1</v>
      </c>
      <c r="B103" s="8" t="s">
        <v>560</v>
      </c>
      <c r="C103" s="8" t="s">
        <v>128</v>
      </c>
      <c r="D103" s="8" t="s">
        <v>981</v>
      </c>
      <c r="E103" s="8" t="s">
        <v>982</v>
      </c>
      <c r="F103" s="8" t="s">
        <v>271</v>
      </c>
      <c r="G103" s="8" t="s">
        <v>148</v>
      </c>
      <c r="H103" s="8" t="s">
        <v>983</v>
      </c>
      <c r="I103" s="8" t="s">
        <v>984</v>
      </c>
      <c r="J103" s="8" t="s">
        <v>985</v>
      </c>
      <c r="K103" s="8" t="s">
        <v>984</v>
      </c>
      <c r="L103" s="8" t="s">
        <v>985</v>
      </c>
      <c r="M103" s="8" t="s">
        <v>986</v>
      </c>
      <c r="N103" s="8" t="s">
        <v>191</v>
      </c>
      <c r="O103" s="8" t="s">
        <v>987</v>
      </c>
      <c r="P103" s="8" t="s">
        <v>271</v>
      </c>
      <c r="Q103" s="8" t="s">
        <v>988</v>
      </c>
      <c r="R103" s="8" t="s">
        <v>989</v>
      </c>
      <c r="S103" s="8" t="s">
        <v>990</v>
      </c>
    </row>
    <row r="104" spans="1:19" ht="25.5" x14ac:dyDescent="0.25">
      <c r="A104">
        <v>1</v>
      </c>
      <c r="B104" s="8" t="s">
        <v>744</v>
      </c>
      <c r="C104" s="8" t="s">
        <v>128</v>
      </c>
      <c r="D104" s="8" t="s">
        <v>981</v>
      </c>
      <c r="E104" s="8" t="s">
        <v>982</v>
      </c>
      <c r="F104" s="8" t="s">
        <v>271</v>
      </c>
      <c r="G104" s="8" t="s">
        <v>148</v>
      </c>
      <c r="H104" s="8" t="s">
        <v>983</v>
      </c>
      <c r="I104" s="8" t="s">
        <v>984</v>
      </c>
      <c r="J104" s="8" t="s">
        <v>985</v>
      </c>
      <c r="K104" s="8" t="s">
        <v>984</v>
      </c>
      <c r="L104" s="8" t="s">
        <v>985</v>
      </c>
      <c r="M104" s="8" t="s">
        <v>986</v>
      </c>
      <c r="N104" s="8" t="s">
        <v>191</v>
      </c>
      <c r="O104" s="8" t="s">
        <v>987</v>
      </c>
      <c r="P104" s="8" t="s">
        <v>271</v>
      </c>
      <c r="Q104" s="8" t="s">
        <v>988</v>
      </c>
      <c r="R104" s="8" t="s">
        <v>989</v>
      </c>
      <c r="S104" s="8" t="s">
        <v>990</v>
      </c>
    </row>
    <row r="105" spans="1:19" ht="25.5" x14ac:dyDescent="0.25">
      <c r="A105">
        <v>1</v>
      </c>
      <c r="B105" s="8" t="s">
        <v>597</v>
      </c>
      <c r="C105" s="8" t="s">
        <v>128</v>
      </c>
      <c r="D105" s="8" t="s">
        <v>981</v>
      </c>
      <c r="E105" s="8" t="s">
        <v>982</v>
      </c>
      <c r="F105" s="8" t="s">
        <v>271</v>
      </c>
      <c r="G105" s="8" t="s">
        <v>148</v>
      </c>
      <c r="H105" s="8" t="s">
        <v>983</v>
      </c>
      <c r="I105" s="8" t="s">
        <v>984</v>
      </c>
      <c r="J105" s="8" t="s">
        <v>985</v>
      </c>
      <c r="K105" s="8" t="s">
        <v>984</v>
      </c>
      <c r="L105" s="8" t="s">
        <v>985</v>
      </c>
      <c r="M105" s="8" t="s">
        <v>986</v>
      </c>
      <c r="N105" s="8" t="s">
        <v>191</v>
      </c>
      <c r="O105" s="8" t="s">
        <v>987</v>
      </c>
      <c r="P105" s="8" t="s">
        <v>271</v>
      </c>
      <c r="Q105" s="8" t="s">
        <v>988</v>
      </c>
      <c r="R105" s="8" t="s">
        <v>989</v>
      </c>
      <c r="S105" s="8" t="s">
        <v>990</v>
      </c>
    </row>
    <row r="106" spans="1:19" ht="25.5" x14ac:dyDescent="0.25">
      <c r="A106">
        <v>1</v>
      </c>
      <c r="B106" s="8" t="s">
        <v>860</v>
      </c>
      <c r="C106" s="8" t="s">
        <v>128</v>
      </c>
      <c r="D106" s="8" t="s">
        <v>981</v>
      </c>
      <c r="E106" s="8" t="s">
        <v>982</v>
      </c>
      <c r="F106" s="8" t="s">
        <v>271</v>
      </c>
      <c r="G106" s="8" t="s">
        <v>148</v>
      </c>
      <c r="H106" s="8" t="s">
        <v>983</v>
      </c>
      <c r="I106" s="8" t="s">
        <v>984</v>
      </c>
      <c r="J106" s="8" t="s">
        <v>985</v>
      </c>
      <c r="K106" s="8" t="s">
        <v>984</v>
      </c>
      <c r="L106" s="8" t="s">
        <v>985</v>
      </c>
      <c r="M106" s="8" t="s">
        <v>986</v>
      </c>
      <c r="N106" s="8" t="s">
        <v>191</v>
      </c>
      <c r="O106" s="8" t="s">
        <v>987</v>
      </c>
      <c r="P106" s="8" t="s">
        <v>271</v>
      </c>
      <c r="Q106" s="8" t="s">
        <v>988</v>
      </c>
      <c r="R106" s="8" t="s">
        <v>989</v>
      </c>
      <c r="S106" s="8" t="s">
        <v>990</v>
      </c>
    </row>
    <row r="107" spans="1:19" ht="25.5" x14ac:dyDescent="0.25">
      <c r="A107">
        <v>1</v>
      </c>
      <c r="B107" s="8" t="s">
        <v>597</v>
      </c>
      <c r="C107" s="8" t="s">
        <v>128</v>
      </c>
      <c r="D107" s="8" t="s">
        <v>981</v>
      </c>
      <c r="E107" s="8" t="s">
        <v>982</v>
      </c>
      <c r="F107" s="8" t="s">
        <v>271</v>
      </c>
      <c r="G107" s="8" t="s">
        <v>148</v>
      </c>
      <c r="H107" s="8" t="s">
        <v>983</v>
      </c>
      <c r="I107" s="8" t="s">
        <v>984</v>
      </c>
      <c r="J107" s="8" t="s">
        <v>985</v>
      </c>
      <c r="K107" s="8" t="s">
        <v>984</v>
      </c>
      <c r="L107" s="8" t="s">
        <v>985</v>
      </c>
      <c r="M107" s="8" t="s">
        <v>986</v>
      </c>
      <c r="N107" s="8" t="s">
        <v>191</v>
      </c>
      <c r="O107" s="8" t="s">
        <v>987</v>
      </c>
      <c r="P107" s="8" t="s">
        <v>271</v>
      </c>
      <c r="Q107" s="8" t="s">
        <v>988</v>
      </c>
      <c r="R107" s="8" t="s">
        <v>989</v>
      </c>
      <c r="S107" s="8" t="s">
        <v>990</v>
      </c>
    </row>
    <row r="108" spans="1:19" ht="25.5" x14ac:dyDescent="0.25">
      <c r="A108">
        <v>1</v>
      </c>
      <c r="B108" s="8" t="s">
        <v>693</v>
      </c>
      <c r="C108" s="8" t="s">
        <v>128</v>
      </c>
      <c r="D108" s="8" t="s">
        <v>981</v>
      </c>
      <c r="E108" s="8" t="s">
        <v>982</v>
      </c>
      <c r="F108" s="8" t="s">
        <v>271</v>
      </c>
      <c r="G108" s="8" t="s">
        <v>148</v>
      </c>
      <c r="H108" s="8" t="s">
        <v>983</v>
      </c>
      <c r="I108" s="8" t="s">
        <v>984</v>
      </c>
      <c r="J108" s="8" t="s">
        <v>985</v>
      </c>
      <c r="K108" s="8" t="s">
        <v>984</v>
      </c>
      <c r="L108" s="8" t="s">
        <v>985</v>
      </c>
      <c r="M108" s="8" t="s">
        <v>986</v>
      </c>
      <c r="N108" s="8" t="s">
        <v>191</v>
      </c>
      <c r="O108" s="8" t="s">
        <v>987</v>
      </c>
      <c r="P108" s="8" t="s">
        <v>271</v>
      </c>
      <c r="Q108" s="8" t="s">
        <v>988</v>
      </c>
      <c r="R108" s="8" t="s">
        <v>989</v>
      </c>
      <c r="S108" s="8" t="s">
        <v>990</v>
      </c>
    </row>
    <row r="109" spans="1:19" ht="25.5" x14ac:dyDescent="0.25">
      <c r="A109">
        <v>1</v>
      </c>
      <c r="B109" s="8" t="s">
        <v>560</v>
      </c>
      <c r="C109" s="8" t="s">
        <v>128</v>
      </c>
      <c r="D109" s="8" t="s">
        <v>981</v>
      </c>
      <c r="E109" s="8" t="s">
        <v>982</v>
      </c>
      <c r="F109" s="8" t="s">
        <v>271</v>
      </c>
      <c r="G109" s="8" t="s">
        <v>148</v>
      </c>
      <c r="H109" s="8" t="s">
        <v>983</v>
      </c>
      <c r="I109" s="8" t="s">
        <v>984</v>
      </c>
      <c r="J109" s="8" t="s">
        <v>985</v>
      </c>
      <c r="K109" s="8" t="s">
        <v>984</v>
      </c>
      <c r="L109" s="8" t="s">
        <v>985</v>
      </c>
      <c r="M109" s="8" t="s">
        <v>986</v>
      </c>
      <c r="N109" s="8" t="s">
        <v>191</v>
      </c>
      <c r="O109" s="8" t="s">
        <v>987</v>
      </c>
      <c r="P109" s="8" t="s">
        <v>271</v>
      </c>
      <c r="Q109" s="8" t="s">
        <v>988</v>
      </c>
      <c r="R109" s="8" t="s">
        <v>989</v>
      </c>
      <c r="S109" s="8" t="s">
        <v>990</v>
      </c>
    </row>
    <row r="110" spans="1:19" ht="25.5" x14ac:dyDescent="0.25">
      <c r="A110">
        <v>1</v>
      </c>
      <c r="B110" s="8" t="s">
        <v>560</v>
      </c>
      <c r="C110" s="8" t="s">
        <v>128</v>
      </c>
      <c r="D110" s="8" t="s">
        <v>981</v>
      </c>
      <c r="E110" s="8" t="s">
        <v>982</v>
      </c>
      <c r="F110" s="8" t="s">
        <v>271</v>
      </c>
      <c r="G110" s="8" t="s">
        <v>148</v>
      </c>
      <c r="H110" s="8" t="s">
        <v>983</v>
      </c>
      <c r="I110" s="8" t="s">
        <v>984</v>
      </c>
      <c r="J110" s="8" t="s">
        <v>985</v>
      </c>
      <c r="K110" s="8" t="s">
        <v>984</v>
      </c>
      <c r="L110" s="8" t="s">
        <v>985</v>
      </c>
      <c r="M110" s="8" t="s">
        <v>986</v>
      </c>
      <c r="N110" s="8" t="s">
        <v>191</v>
      </c>
      <c r="O110" s="8" t="s">
        <v>987</v>
      </c>
      <c r="P110" s="8" t="s">
        <v>271</v>
      </c>
      <c r="Q110" s="8" t="s">
        <v>988</v>
      </c>
      <c r="R110" s="8" t="s">
        <v>989</v>
      </c>
      <c r="S110" s="8" t="s">
        <v>990</v>
      </c>
    </row>
    <row r="111" spans="1:19" ht="25.5" x14ac:dyDescent="0.25">
      <c r="A111">
        <v>1</v>
      </c>
      <c r="B111" s="8" t="s">
        <v>341</v>
      </c>
      <c r="C111" s="8" t="s">
        <v>128</v>
      </c>
      <c r="D111" s="8" t="s">
        <v>981</v>
      </c>
      <c r="E111" s="8" t="s">
        <v>982</v>
      </c>
      <c r="F111" s="8" t="s">
        <v>271</v>
      </c>
      <c r="G111" s="8" t="s">
        <v>148</v>
      </c>
      <c r="H111" s="8" t="s">
        <v>983</v>
      </c>
      <c r="I111" s="8" t="s">
        <v>984</v>
      </c>
      <c r="J111" s="8" t="s">
        <v>985</v>
      </c>
      <c r="K111" s="8" t="s">
        <v>984</v>
      </c>
      <c r="L111" s="8" t="s">
        <v>985</v>
      </c>
      <c r="M111" s="8" t="s">
        <v>986</v>
      </c>
      <c r="N111" s="8" t="s">
        <v>191</v>
      </c>
      <c r="O111" s="8" t="s">
        <v>987</v>
      </c>
      <c r="P111" s="8" t="s">
        <v>271</v>
      </c>
      <c r="Q111" s="8" t="s">
        <v>988</v>
      </c>
      <c r="R111" s="8" t="s">
        <v>989</v>
      </c>
      <c r="S111" s="8" t="s">
        <v>990</v>
      </c>
    </row>
    <row r="112" spans="1:19" ht="25.5" x14ac:dyDescent="0.25">
      <c r="A112">
        <v>1</v>
      </c>
      <c r="B112" s="8" t="s">
        <v>427</v>
      </c>
      <c r="C112" s="8" t="s">
        <v>128</v>
      </c>
      <c r="D112" s="8" t="s">
        <v>981</v>
      </c>
      <c r="E112" s="8" t="s">
        <v>982</v>
      </c>
      <c r="F112" s="8" t="s">
        <v>271</v>
      </c>
      <c r="G112" s="8" t="s">
        <v>148</v>
      </c>
      <c r="H112" s="8" t="s">
        <v>983</v>
      </c>
      <c r="I112" s="8" t="s">
        <v>984</v>
      </c>
      <c r="J112" s="8" t="s">
        <v>985</v>
      </c>
      <c r="K112" s="8" t="s">
        <v>984</v>
      </c>
      <c r="L112" s="8" t="s">
        <v>985</v>
      </c>
      <c r="M112" s="8" t="s">
        <v>986</v>
      </c>
      <c r="N112" s="8" t="s">
        <v>191</v>
      </c>
      <c r="O112" s="8" t="s">
        <v>987</v>
      </c>
      <c r="P112" s="8" t="s">
        <v>271</v>
      </c>
      <c r="Q112" s="8" t="s">
        <v>988</v>
      </c>
      <c r="R112" s="8" t="s">
        <v>989</v>
      </c>
      <c r="S112" s="8" t="s">
        <v>990</v>
      </c>
    </row>
    <row r="113" spans="1:19" ht="25.5" x14ac:dyDescent="0.25">
      <c r="A113">
        <v>1</v>
      </c>
      <c r="B113" s="8" t="s">
        <v>427</v>
      </c>
      <c r="C113" s="8" t="s">
        <v>128</v>
      </c>
      <c r="D113" s="8" t="s">
        <v>981</v>
      </c>
      <c r="E113" s="8" t="s">
        <v>982</v>
      </c>
      <c r="F113" s="8" t="s">
        <v>271</v>
      </c>
      <c r="G113" s="8" t="s">
        <v>148</v>
      </c>
      <c r="H113" s="8" t="s">
        <v>983</v>
      </c>
      <c r="I113" s="8" t="s">
        <v>984</v>
      </c>
      <c r="J113" s="8" t="s">
        <v>985</v>
      </c>
      <c r="K113" s="8" t="s">
        <v>984</v>
      </c>
      <c r="L113" s="8" t="s">
        <v>985</v>
      </c>
      <c r="M113" s="8" t="s">
        <v>986</v>
      </c>
      <c r="N113" s="8" t="s">
        <v>191</v>
      </c>
      <c r="O113" s="8" t="s">
        <v>987</v>
      </c>
      <c r="P113" s="8" t="s">
        <v>271</v>
      </c>
      <c r="Q113" s="8" t="s">
        <v>988</v>
      </c>
      <c r="R113" s="8" t="s">
        <v>989</v>
      </c>
      <c r="S113" s="8" t="s">
        <v>990</v>
      </c>
    </row>
    <row r="114" spans="1:19" ht="25.5" x14ac:dyDescent="0.25">
      <c r="A114">
        <v>1</v>
      </c>
      <c r="B114" s="8" t="s">
        <v>807</v>
      </c>
      <c r="C114" s="8" t="s">
        <v>128</v>
      </c>
      <c r="D114" s="8" t="s">
        <v>981</v>
      </c>
      <c r="E114" s="8" t="s">
        <v>982</v>
      </c>
      <c r="F114" s="8" t="s">
        <v>271</v>
      </c>
      <c r="G114" s="8" t="s">
        <v>148</v>
      </c>
      <c r="H114" s="8" t="s">
        <v>983</v>
      </c>
      <c r="I114" s="8" t="s">
        <v>984</v>
      </c>
      <c r="J114" s="8" t="s">
        <v>985</v>
      </c>
      <c r="K114" s="8" t="s">
        <v>984</v>
      </c>
      <c r="L114" s="8" t="s">
        <v>985</v>
      </c>
      <c r="M114" s="8" t="s">
        <v>986</v>
      </c>
      <c r="N114" s="8" t="s">
        <v>191</v>
      </c>
      <c r="O114" s="8" t="s">
        <v>987</v>
      </c>
      <c r="P114" s="8" t="s">
        <v>271</v>
      </c>
      <c r="Q114" s="8" t="s">
        <v>988</v>
      </c>
      <c r="R114" s="8" t="s">
        <v>989</v>
      </c>
      <c r="S114" s="8" t="s">
        <v>990</v>
      </c>
    </row>
    <row r="115" spans="1:19" ht="25.5" x14ac:dyDescent="0.25">
      <c r="A115">
        <v>1</v>
      </c>
      <c r="B115" s="8" t="s">
        <v>293</v>
      </c>
      <c r="C115" s="8" t="s">
        <v>128</v>
      </c>
      <c r="D115" s="8" t="s">
        <v>981</v>
      </c>
      <c r="E115" s="8" t="s">
        <v>982</v>
      </c>
      <c r="F115" s="8" t="s">
        <v>271</v>
      </c>
      <c r="G115" s="8" t="s">
        <v>148</v>
      </c>
      <c r="H115" s="8" t="s">
        <v>983</v>
      </c>
      <c r="I115" s="8" t="s">
        <v>984</v>
      </c>
      <c r="J115" s="8" t="s">
        <v>985</v>
      </c>
      <c r="K115" s="8" t="s">
        <v>984</v>
      </c>
      <c r="L115" s="8" t="s">
        <v>985</v>
      </c>
      <c r="M115" s="8" t="s">
        <v>986</v>
      </c>
      <c r="N115" s="8" t="s">
        <v>191</v>
      </c>
      <c r="O115" s="8" t="s">
        <v>987</v>
      </c>
      <c r="P115" s="8" t="s">
        <v>271</v>
      </c>
      <c r="Q115" s="8" t="s">
        <v>988</v>
      </c>
      <c r="R115" s="8" t="s">
        <v>989</v>
      </c>
      <c r="S115" s="8" t="s">
        <v>990</v>
      </c>
    </row>
    <row r="116" spans="1:19" ht="25.5" x14ac:dyDescent="0.25">
      <c r="A116">
        <v>1</v>
      </c>
      <c r="B116" s="8" t="s">
        <v>319</v>
      </c>
      <c r="C116" s="8" t="s">
        <v>128</v>
      </c>
      <c r="D116" s="8" t="s">
        <v>981</v>
      </c>
      <c r="E116" s="8" t="s">
        <v>982</v>
      </c>
      <c r="F116" s="8" t="s">
        <v>271</v>
      </c>
      <c r="G116" s="8" t="s">
        <v>148</v>
      </c>
      <c r="H116" s="8" t="s">
        <v>983</v>
      </c>
      <c r="I116" s="8" t="s">
        <v>984</v>
      </c>
      <c r="J116" s="8" t="s">
        <v>985</v>
      </c>
      <c r="K116" s="8" t="s">
        <v>984</v>
      </c>
      <c r="L116" s="8" t="s">
        <v>985</v>
      </c>
      <c r="M116" s="8" t="s">
        <v>986</v>
      </c>
      <c r="N116" s="8" t="s">
        <v>191</v>
      </c>
      <c r="O116" s="8" t="s">
        <v>987</v>
      </c>
      <c r="P116" s="8" t="s">
        <v>271</v>
      </c>
      <c r="Q116" s="8" t="s">
        <v>988</v>
      </c>
      <c r="R116" s="8" t="s">
        <v>989</v>
      </c>
      <c r="S116" s="8" t="s">
        <v>990</v>
      </c>
    </row>
    <row r="117" spans="1:19" ht="25.5" x14ac:dyDescent="0.25">
      <c r="A117">
        <v>1</v>
      </c>
      <c r="B117" s="8" t="s">
        <v>319</v>
      </c>
      <c r="C117" s="8" t="s">
        <v>128</v>
      </c>
      <c r="D117" s="8" t="s">
        <v>981</v>
      </c>
      <c r="E117" s="8" t="s">
        <v>982</v>
      </c>
      <c r="F117" s="8" t="s">
        <v>271</v>
      </c>
      <c r="G117" s="8" t="s">
        <v>148</v>
      </c>
      <c r="H117" s="8" t="s">
        <v>983</v>
      </c>
      <c r="I117" s="8" t="s">
        <v>984</v>
      </c>
      <c r="J117" s="8" t="s">
        <v>985</v>
      </c>
      <c r="K117" s="8" t="s">
        <v>984</v>
      </c>
      <c r="L117" s="8" t="s">
        <v>985</v>
      </c>
      <c r="M117" s="8" t="s">
        <v>986</v>
      </c>
      <c r="N117" s="8" t="s">
        <v>191</v>
      </c>
      <c r="O117" s="8" t="s">
        <v>987</v>
      </c>
      <c r="P117" s="8" t="s">
        <v>271</v>
      </c>
      <c r="Q117" s="8" t="s">
        <v>988</v>
      </c>
      <c r="R117" s="8" t="s">
        <v>989</v>
      </c>
      <c r="S117" s="8" t="s">
        <v>990</v>
      </c>
    </row>
    <row r="118" spans="1:19" ht="25.5" x14ac:dyDescent="0.25">
      <c r="A118">
        <v>1</v>
      </c>
      <c r="B118" s="8" t="s">
        <v>860</v>
      </c>
      <c r="C118" s="8" t="s">
        <v>128</v>
      </c>
      <c r="D118" s="8" t="s">
        <v>981</v>
      </c>
      <c r="E118" s="8" t="s">
        <v>982</v>
      </c>
      <c r="F118" s="8" t="s">
        <v>271</v>
      </c>
      <c r="G118" s="8" t="s">
        <v>148</v>
      </c>
      <c r="H118" s="8" t="s">
        <v>983</v>
      </c>
      <c r="I118" s="8" t="s">
        <v>984</v>
      </c>
      <c r="J118" s="8" t="s">
        <v>985</v>
      </c>
      <c r="K118" s="8" t="s">
        <v>984</v>
      </c>
      <c r="L118" s="8" t="s">
        <v>985</v>
      </c>
      <c r="M118" s="8" t="s">
        <v>986</v>
      </c>
      <c r="N118" s="8" t="s">
        <v>191</v>
      </c>
      <c r="O118" s="8" t="s">
        <v>987</v>
      </c>
      <c r="P118" s="8" t="s">
        <v>271</v>
      </c>
      <c r="Q118" s="8" t="s">
        <v>988</v>
      </c>
      <c r="R118" s="8" t="s">
        <v>989</v>
      </c>
      <c r="S118" s="8" t="s">
        <v>990</v>
      </c>
    </row>
    <row r="119" spans="1:19" ht="25.5" x14ac:dyDescent="0.25">
      <c r="A119">
        <v>1</v>
      </c>
      <c r="B119" s="8" t="s">
        <v>560</v>
      </c>
      <c r="C119" s="8" t="s">
        <v>128</v>
      </c>
      <c r="D119" s="8" t="s">
        <v>981</v>
      </c>
      <c r="E119" s="8" t="s">
        <v>982</v>
      </c>
      <c r="F119" s="8" t="s">
        <v>271</v>
      </c>
      <c r="G119" s="8" t="s">
        <v>148</v>
      </c>
      <c r="H119" s="8" t="s">
        <v>983</v>
      </c>
      <c r="I119" s="8" t="s">
        <v>984</v>
      </c>
      <c r="J119" s="8" t="s">
        <v>985</v>
      </c>
      <c r="K119" s="8" t="s">
        <v>984</v>
      </c>
      <c r="L119" s="8" t="s">
        <v>985</v>
      </c>
      <c r="M119" s="8" t="s">
        <v>986</v>
      </c>
      <c r="N119" s="8" t="s">
        <v>191</v>
      </c>
      <c r="O119" s="8" t="s">
        <v>987</v>
      </c>
      <c r="P119" s="8" t="s">
        <v>271</v>
      </c>
      <c r="Q119" s="8" t="s">
        <v>988</v>
      </c>
      <c r="R119" s="8" t="s">
        <v>989</v>
      </c>
      <c r="S119" s="8" t="s">
        <v>990</v>
      </c>
    </row>
    <row r="120" spans="1:19" ht="25.5" x14ac:dyDescent="0.25">
      <c r="A120">
        <v>1</v>
      </c>
      <c r="B120" s="8" t="s">
        <v>427</v>
      </c>
      <c r="C120" s="8" t="s">
        <v>128</v>
      </c>
      <c r="D120" s="8" t="s">
        <v>981</v>
      </c>
      <c r="E120" s="8" t="s">
        <v>982</v>
      </c>
      <c r="F120" s="8" t="s">
        <v>271</v>
      </c>
      <c r="G120" s="8" t="s">
        <v>148</v>
      </c>
      <c r="H120" s="8" t="s">
        <v>983</v>
      </c>
      <c r="I120" s="8" t="s">
        <v>984</v>
      </c>
      <c r="J120" s="8" t="s">
        <v>985</v>
      </c>
      <c r="K120" s="8" t="s">
        <v>984</v>
      </c>
      <c r="L120" s="8" t="s">
        <v>985</v>
      </c>
      <c r="M120" s="8" t="s">
        <v>986</v>
      </c>
      <c r="N120" s="8" t="s">
        <v>191</v>
      </c>
      <c r="O120" s="8" t="s">
        <v>987</v>
      </c>
      <c r="P120" s="8" t="s">
        <v>271</v>
      </c>
      <c r="Q120" s="8" t="s">
        <v>988</v>
      </c>
      <c r="R120" s="8" t="s">
        <v>989</v>
      </c>
      <c r="S120" s="8" t="s">
        <v>990</v>
      </c>
    </row>
    <row r="121" spans="1:19" ht="25.5" x14ac:dyDescent="0.25">
      <c r="A121">
        <v>1</v>
      </c>
      <c r="B121" s="8" t="s">
        <v>893</v>
      </c>
      <c r="C121" s="8" t="s">
        <v>128</v>
      </c>
      <c r="D121" s="8" t="s">
        <v>981</v>
      </c>
      <c r="E121" s="8" t="s">
        <v>982</v>
      </c>
      <c r="F121" s="8" t="s">
        <v>271</v>
      </c>
      <c r="G121" s="8" t="s">
        <v>148</v>
      </c>
      <c r="H121" s="8" t="s">
        <v>983</v>
      </c>
      <c r="I121" s="8" t="s">
        <v>984</v>
      </c>
      <c r="J121" s="8" t="s">
        <v>985</v>
      </c>
      <c r="K121" s="8" t="s">
        <v>984</v>
      </c>
      <c r="L121" s="8" t="s">
        <v>985</v>
      </c>
      <c r="M121" s="8" t="s">
        <v>986</v>
      </c>
      <c r="N121" s="8" t="s">
        <v>191</v>
      </c>
      <c r="O121" s="8" t="s">
        <v>987</v>
      </c>
      <c r="P121" s="8" t="s">
        <v>271</v>
      </c>
      <c r="Q121" s="8" t="s">
        <v>988</v>
      </c>
      <c r="R121" s="8" t="s">
        <v>989</v>
      </c>
      <c r="S121" s="8" t="s">
        <v>990</v>
      </c>
    </row>
    <row r="122" spans="1:19" ht="25.5" x14ac:dyDescent="0.25">
      <c r="A122">
        <v>1</v>
      </c>
      <c r="B122" s="8" t="s">
        <v>899</v>
      </c>
      <c r="C122" s="8" t="s">
        <v>128</v>
      </c>
      <c r="D122" s="8" t="s">
        <v>981</v>
      </c>
      <c r="E122" s="8" t="s">
        <v>982</v>
      </c>
      <c r="F122" s="8" t="s">
        <v>271</v>
      </c>
      <c r="G122" s="8" t="s">
        <v>148</v>
      </c>
      <c r="H122" s="8" t="s">
        <v>983</v>
      </c>
      <c r="I122" s="8" t="s">
        <v>984</v>
      </c>
      <c r="J122" s="8" t="s">
        <v>985</v>
      </c>
      <c r="K122" s="8" t="s">
        <v>984</v>
      </c>
      <c r="L122" s="8" t="s">
        <v>985</v>
      </c>
      <c r="M122" s="8" t="s">
        <v>986</v>
      </c>
      <c r="N122" s="8" t="s">
        <v>191</v>
      </c>
      <c r="O122" s="8" t="s">
        <v>987</v>
      </c>
      <c r="P122" s="8" t="s">
        <v>271</v>
      </c>
      <c r="Q122" s="8" t="s">
        <v>988</v>
      </c>
      <c r="R122" s="8" t="s">
        <v>989</v>
      </c>
      <c r="S122" s="8" t="s">
        <v>990</v>
      </c>
    </row>
    <row r="123" spans="1:19" ht="25.5" x14ac:dyDescent="0.25">
      <c r="A123">
        <v>1</v>
      </c>
      <c r="B123" s="8" t="s">
        <v>319</v>
      </c>
      <c r="C123" s="8" t="s">
        <v>128</v>
      </c>
      <c r="D123" s="8" t="s">
        <v>981</v>
      </c>
      <c r="E123" s="8" t="s">
        <v>982</v>
      </c>
      <c r="F123" s="8" t="s">
        <v>271</v>
      </c>
      <c r="G123" s="8" t="s">
        <v>148</v>
      </c>
      <c r="H123" s="8" t="s">
        <v>983</v>
      </c>
      <c r="I123" s="8" t="s">
        <v>984</v>
      </c>
      <c r="J123" s="8" t="s">
        <v>985</v>
      </c>
      <c r="K123" s="8" t="s">
        <v>984</v>
      </c>
      <c r="L123" s="8" t="s">
        <v>985</v>
      </c>
      <c r="M123" s="8" t="s">
        <v>986</v>
      </c>
      <c r="N123" s="8" t="s">
        <v>191</v>
      </c>
      <c r="O123" s="8" t="s">
        <v>987</v>
      </c>
      <c r="P123" s="8" t="s">
        <v>271</v>
      </c>
      <c r="Q123" s="8" t="s">
        <v>988</v>
      </c>
      <c r="R123" s="8" t="s">
        <v>989</v>
      </c>
      <c r="S123" s="8" t="s">
        <v>990</v>
      </c>
    </row>
    <row r="124" spans="1:19" ht="25.5" x14ac:dyDescent="0.25">
      <c r="A124">
        <v>1</v>
      </c>
      <c r="B124" s="8" t="s">
        <v>560</v>
      </c>
      <c r="C124" s="8" t="s">
        <v>128</v>
      </c>
      <c r="D124" s="8" t="s">
        <v>981</v>
      </c>
      <c r="E124" s="8" t="s">
        <v>982</v>
      </c>
      <c r="F124" s="8" t="s">
        <v>271</v>
      </c>
      <c r="G124" s="8" t="s">
        <v>148</v>
      </c>
      <c r="H124" s="8" t="s">
        <v>983</v>
      </c>
      <c r="I124" s="8" t="s">
        <v>984</v>
      </c>
      <c r="J124" s="8" t="s">
        <v>985</v>
      </c>
      <c r="K124" s="8" t="s">
        <v>984</v>
      </c>
      <c r="L124" s="8" t="s">
        <v>985</v>
      </c>
      <c r="M124" s="8" t="s">
        <v>986</v>
      </c>
      <c r="N124" s="8" t="s">
        <v>191</v>
      </c>
      <c r="O124" s="8" t="s">
        <v>987</v>
      </c>
      <c r="P124" s="8" t="s">
        <v>271</v>
      </c>
      <c r="Q124" s="8" t="s">
        <v>988</v>
      </c>
      <c r="R124" s="8" t="s">
        <v>989</v>
      </c>
      <c r="S124" s="8" t="s">
        <v>990</v>
      </c>
    </row>
    <row r="125" spans="1:19" ht="25.5" x14ac:dyDescent="0.25">
      <c r="A125">
        <v>1</v>
      </c>
      <c r="B125" s="8" t="s">
        <v>560</v>
      </c>
      <c r="C125" s="8" t="s">
        <v>128</v>
      </c>
      <c r="D125" s="8" t="s">
        <v>981</v>
      </c>
      <c r="E125" s="8" t="s">
        <v>982</v>
      </c>
      <c r="F125" s="8" t="s">
        <v>271</v>
      </c>
      <c r="G125" s="8" t="s">
        <v>148</v>
      </c>
      <c r="H125" s="8" t="s">
        <v>983</v>
      </c>
      <c r="I125" s="8" t="s">
        <v>984</v>
      </c>
      <c r="J125" s="8" t="s">
        <v>985</v>
      </c>
      <c r="K125" s="8" t="s">
        <v>984</v>
      </c>
      <c r="L125" s="8" t="s">
        <v>985</v>
      </c>
      <c r="M125" s="8" t="s">
        <v>986</v>
      </c>
      <c r="N125" s="8" t="s">
        <v>191</v>
      </c>
      <c r="O125" s="8" t="s">
        <v>987</v>
      </c>
      <c r="P125" s="8" t="s">
        <v>271</v>
      </c>
      <c r="Q125" s="8" t="s">
        <v>988</v>
      </c>
      <c r="R125" s="8" t="s">
        <v>989</v>
      </c>
      <c r="S125" s="8" t="s">
        <v>990</v>
      </c>
    </row>
    <row r="126" spans="1:19" ht="25.5" x14ac:dyDescent="0.25">
      <c r="A126">
        <v>1</v>
      </c>
      <c r="B126" s="8" t="s">
        <v>937</v>
      </c>
      <c r="C126" s="8" t="s">
        <v>128</v>
      </c>
      <c r="D126" s="8" t="s">
        <v>981</v>
      </c>
      <c r="E126" s="8" t="s">
        <v>982</v>
      </c>
      <c r="F126" s="8" t="s">
        <v>271</v>
      </c>
      <c r="G126" s="8" t="s">
        <v>148</v>
      </c>
      <c r="H126" s="8" t="s">
        <v>983</v>
      </c>
      <c r="I126" s="8" t="s">
        <v>984</v>
      </c>
      <c r="J126" s="8" t="s">
        <v>985</v>
      </c>
      <c r="K126" s="8" t="s">
        <v>984</v>
      </c>
      <c r="L126" s="8" t="s">
        <v>985</v>
      </c>
      <c r="M126" s="8" t="s">
        <v>986</v>
      </c>
      <c r="N126" s="8" t="s">
        <v>191</v>
      </c>
      <c r="O126" s="8" t="s">
        <v>987</v>
      </c>
      <c r="P126" s="8" t="s">
        <v>271</v>
      </c>
      <c r="Q126" s="8" t="s">
        <v>988</v>
      </c>
      <c r="R126" s="8" t="s">
        <v>989</v>
      </c>
      <c r="S126" s="8" t="s">
        <v>990</v>
      </c>
    </row>
    <row r="127" spans="1:19" ht="25.5" x14ac:dyDescent="0.25">
      <c r="A127">
        <v>1</v>
      </c>
      <c r="B127" s="8" t="s">
        <v>567</v>
      </c>
      <c r="C127" s="8" t="s">
        <v>128</v>
      </c>
      <c r="D127" s="8" t="s">
        <v>981</v>
      </c>
      <c r="E127" s="8" t="s">
        <v>982</v>
      </c>
      <c r="F127" s="8" t="s">
        <v>271</v>
      </c>
      <c r="G127" s="8" t="s">
        <v>148</v>
      </c>
      <c r="H127" s="8" t="s">
        <v>983</v>
      </c>
      <c r="I127" s="8" t="s">
        <v>984</v>
      </c>
      <c r="J127" s="8" t="s">
        <v>985</v>
      </c>
      <c r="K127" s="8" t="s">
        <v>984</v>
      </c>
      <c r="L127" s="8" t="s">
        <v>985</v>
      </c>
      <c r="M127" s="8" t="s">
        <v>986</v>
      </c>
      <c r="N127" s="8" t="s">
        <v>191</v>
      </c>
      <c r="O127" s="8" t="s">
        <v>987</v>
      </c>
      <c r="P127" s="8" t="s">
        <v>271</v>
      </c>
      <c r="Q127" s="8" t="s">
        <v>988</v>
      </c>
      <c r="R127" s="8" t="s">
        <v>989</v>
      </c>
      <c r="S127" s="8" t="s">
        <v>990</v>
      </c>
    </row>
    <row r="128" spans="1:19" ht="25.5" x14ac:dyDescent="0.25">
      <c r="A128">
        <v>1</v>
      </c>
      <c r="B128" s="8" t="s">
        <v>293</v>
      </c>
      <c r="C128" s="8" t="s">
        <v>128</v>
      </c>
      <c r="D128" s="8" t="s">
        <v>981</v>
      </c>
      <c r="E128" s="8" t="s">
        <v>982</v>
      </c>
      <c r="F128" s="8" t="s">
        <v>271</v>
      </c>
      <c r="G128" s="8" t="s">
        <v>148</v>
      </c>
      <c r="H128" s="8" t="s">
        <v>983</v>
      </c>
      <c r="I128" s="8" t="s">
        <v>984</v>
      </c>
      <c r="J128" s="8" t="s">
        <v>985</v>
      </c>
      <c r="K128" s="8" t="s">
        <v>984</v>
      </c>
      <c r="L128" s="8" t="s">
        <v>985</v>
      </c>
      <c r="M128" s="8" t="s">
        <v>986</v>
      </c>
      <c r="N128" s="8" t="s">
        <v>191</v>
      </c>
      <c r="O128" s="8" t="s">
        <v>987</v>
      </c>
      <c r="P128" s="8" t="s">
        <v>271</v>
      </c>
      <c r="Q128" s="8" t="s">
        <v>988</v>
      </c>
      <c r="R128" s="8" t="s">
        <v>989</v>
      </c>
      <c r="S128" s="8" t="s">
        <v>990</v>
      </c>
    </row>
    <row r="129" spans="1:19" ht="25.5" x14ac:dyDescent="0.25">
      <c r="A129">
        <v>1</v>
      </c>
      <c r="B129" s="8" t="s">
        <v>319</v>
      </c>
      <c r="C129" s="8" t="s">
        <v>128</v>
      </c>
      <c r="D129" s="8" t="s">
        <v>981</v>
      </c>
      <c r="E129" s="8" t="s">
        <v>982</v>
      </c>
      <c r="F129" s="8" t="s">
        <v>271</v>
      </c>
      <c r="G129" s="8" t="s">
        <v>148</v>
      </c>
      <c r="H129" s="8" t="s">
        <v>983</v>
      </c>
      <c r="I129" s="8" t="s">
        <v>984</v>
      </c>
      <c r="J129" s="8" t="s">
        <v>985</v>
      </c>
      <c r="K129" s="8" t="s">
        <v>984</v>
      </c>
      <c r="L129" s="8" t="s">
        <v>985</v>
      </c>
      <c r="M129" s="8" t="s">
        <v>986</v>
      </c>
      <c r="N129" s="8" t="s">
        <v>191</v>
      </c>
      <c r="O129" s="8" t="s">
        <v>987</v>
      </c>
      <c r="P129" s="8" t="s">
        <v>271</v>
      </c>
      <c r="Q129" s="8" t="s">
        <v>988</v>
      </c>
      <c r="R129" s="8" t="s">
        <v>989</v>
      </c>
      <c r="S129" s="8" t="s">
        <v>990</v>
      </c>
    </row>
    <row r="130" spans="1:19" ht="25.5" x14ac:dyDescent="0.25">
      <c r="A130">
        <v>1</v>
      </c>
      <c r="B130" s="8" t="s">
        <v>319</v>
      </c>
      <c r="C130" s="8" t="s">
        <v>128</v>
      </c>
      <c r="D130" s="8" t="s">
        <v>981</v>
      </c>
      <c r="E130" s="8" t="s">
        <v>982</v>
      </c>
      <c r="F130" s="8" t="s">
        <v>271</v>
      </c>
      <c r="G130" s="8" t="s">
        <v>148</v>
      </c>
      <c r="H130" s="8" t="s">
        <v>983</v>
      </c>
      <c r="I130" s="8" t="s">
        <v>984</v>
      </c>
      <c r="J130" s="8" t="s">
        <v>985</v>
      </c>
      <c r="K130" s="8" t="s">
        <v>984</v>
      </c>
      <c r="L130" s="8" t="s">
        <v>985</v>
      </c>
      <c r="M130" s="8" t="s">
        <v>986</v>
      </c>
      <c r="N130" s="8" t="s">
        <v>191</v>
      </c>
      <c r="O130" s="8" t="s">
        <v>987</v>
      </c>
      <c r="P130" s="8" t="s">
        <v>271</v>
      </c>
      <c r="Q130" s="8" t="s">
        <v>988</v>
      </c>
      <c r="R130" s="8" t="s">
        <v>989</v>
      </c>
      <c r="S130" s="8" t="s">
        <v>990</v>
      </c>
    </row>
    <row r="131" spans="1:19" ht="25.5" x14ac:dyDescent="0.25">
      <c r="A131">
        <v>1</v>
      </c>
      <c r="B131" s="8" t="s">
        <v>597</v>
      </c>
      <c r="C131" s="8" t="s">
        <v>128</v>
      </c>
      <c r="D131" s="8" t="s">
        <v>981</v>
      </c>
      <c r="E131" s="8" t="s">
        <v>982</v>
      </c>
      <c r="F131" s="8" t="s">
        <v>271</v>
      </c>
      <c r="G131" s="8" t="s">
        <v>148</v>
      </c>
      <c r="H131" s="8" t="s">
        <v>983</v>
      </c>
      <c r="I131" s="8" t="s">
        <v>984</v>
      </c>
      <c r="J131" s="8" t="s">
        <v>985</v>
      </c>
      <c r="K131" s="8" t="s">
        <v>984</v>
      </c>
      <c r="L131" s="8" t="s">
        <v>985</v>
      </c>
      <c r="M131" s="8" t="s">
        <v>986</v>
      </c>
      <c r="N131" s="8" t="s">
        <v>191</v>
      </c>
      <c r="O131" s="8" t="s">
        <v>987</v>
      </c>
      <c r="P131" s="8" t="s">
        <v>271</v>
      </c>
      <c r="Q131" s="8" t="s">
        <v>988</v>
      </c>
      <c r="R131" s="8" t="s">
        <v>989</v>
      </c>
      <c r="S131" s="8" t="s">
        <v>990</v>
      </c>
    </row>
    <row r="132" spans="1:19" ht="25.5" x14ac:dyDescent="0.25">
      <c r="A132">
        <v>1</v>
      </c>
      <c r="B132" s="8" t="s">
        <v>597</v>
      </c>
      <c r="C132" s="8" t="s">
        <v>128</v>
      </c>
      <c r="D132" s="8" t="s">
        <v>981</v>
      </c>
      <c r="E132" s="8" t="s">
        <v>982</v>
      </c>
      <c r="F132" s="8" t="s">
        <v>271</v>
      </c>
      <c r="G132" s="8" t="s">
        <v>148</v>
      </c>
      <c r="H132" s="8" t="s">
        <v>983</v>
      </c>
      <c r="I132" s="8" t="s">
        <v>984</v>
      </c>
      <c r="J132" s="8" t="s">
        <v>985</v>
      </c>
      <c r="K132" s="8" t="s">
        <v>984</v>
      </c>
      <c r="L132" s="8" t="s">
        <v>985</v>
      </c>
      <c r="M132" s="8" t="s">
        <v>986</v>
      </c>
      <c r="N132" s="8" t="s">
        <v>191</v>
      </c>
      <c r="O132" s="8" t="s">
        <v>987</v>
      </c>
      <c r="P132" s="8" t="s">
        <v>271</v>
      </c>
      <c r="Q132" s="8" t="s">
        <v>988</v>
      </c>
      <c r="R132" s="8" t="s">
        <v>989</v>
      </c>
      <c r="S132" s="8" t="s">
        <v>990</v>
      </c>
    </row>
  </sheetData>
  <dataValidations count="6">
    <dataValidation type="list" allowBlank="1" showErrorMessage="1" sqref="C133:C201" xr:uid="{00000000-0002-0000-0200-000000000000}">
      <formula1>Hidden_1_Tabla_3934182</formula1>
    </dataValidation>
    <dataValidation type="list" allowBlank="1" showErrorMessage="1" sqref="G133:G201" xr:uid="{00000000-0002-0000-0200-000001000000}">
      <formula1>Hidden_2_Tabla_3934186</formula1>
    </dataValidation>
    <dataValidation type="list" allowBlank="1" showErrorMessage="1" sqref="N133:N201" xr:uid="{00000000-0002-0000-0200-000002000000}">
      <formula1>Hidden_3_Tabla_39341813</formula1>
    </dataValidation>
    <dataValidation type="list" allowBlank="1" showErrorMessage="1" sqref="N4:N132" xr:uid="{C9C43579-5596-40CB-9608-4B7BE1C6F993}">
      <formula1>Hidden_3_Tabla_39341814</formula1>
    </dataValidation>
    <dataValidation type="list" allowBlank="1" showErrorMessage="1" sqref="G4:G132" xr:uid="{9125944E-BE4F-4D00-84AE-B7BB00E88A1D}">
      <formula1>Hidden_2_Tabla_3934187</formula1>
    </dataValidation>
    <dataValidation type="list" allowBlank="1" showErrorMessage="1" sqref="C4:C132" xr:uid="{5380E852-FA6E-4EA7-8F86-1750D07415F3}">
      <formula1>Hidden_1_Tabla_3934183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35"/>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8" t="s">
        <v>1006</v>
      </c>
      <c r="C4" s="8" t="s">
        <v>1007</v>
      </c>
      <c r="D4" s="8" t="s">
        <v>125</v>
      </c>
      <c r="E4" s="8" t="s">
        <v>1008</v>
      </c>
      <c r="F4" s="8" t="s">
        <v>1009</v>
      </c>
      <c r="G4" s="8" t="s">
        <v>271</v>
      </c>
      <c r="H4" s="8" t="s">
        <v>148</v>
      </c>
      <c r="I4" s="8" t="s">
        <v>1010</v>
      </c>
      <c r="J4" s="8" t="s">
        <v>984</v>
      </c>
      <c r="K4" s="8" t="s">
        <v>1011</v>
      </c>
      <c r="L4" s="8" t="s">
        <v>984</v>
      </c>
      <c r="M4" s="8" t="s">
        <v>1012</v>
      </c>
      <c r="N4" s="8" t="s">
        <v>986</v>
      </c>
      <c r="O4" s="8" t="s">
        <v>191</v>
      </c>
      <c r="P4" s="8" t="s">
        <v>987</v>
      </c>
    </row>
    <row r="5" spans="1:16" x14ac:dyDescent="0.25">
      <c r="A5">
        <v>1</v>
      </c>
      <c r="B5" s="8" t="s">
        <v>1006</v>
      </c>
      <c r="C5" s="8" t="s">
        <v>1007</v>
      </c>
      <c r="D5" s="8" t="s">
        <v>125</v>
      </c>
      <c r="E5" s="8" t="s">
        <v>1008</v>
      </c>
      <c r="F5" s="8" t="s">
        <v>1009</v>
      </c>
      <c r="G5" s="8" t="s">
        <v>271</v>
      </c>
      <c r="H5" s="8" t="s">
        <v>148</v>
      </c>
      <c r="I5" s="8" t="s">
        <v>1010</v>
      </c>
      <c r="J5" s="8" t="s">
        <v>984</v>
      </c>
      <c r="K5" s="8" t="s">
        <v>1011</v>
      </c>
      <c r="L5" s="8" t="s">
        <v>984</v>
      </c>
      <c r="M5" s="8" t="s">
        <v>1012</v>
      </c>
      <c r="N5" s="8" t="s">
        <v>986</v>
      </c>
      <c r="O5" s="8" t="s">
        <v>191</v>
      </c>
      <c r="P5" s="8" t="s">
        <v>987</v>
      </c>
    </row>
    <row r="6" spans="1:16" x14ac:dyDescent="0.25">
      <c r="A6">
        <v>1</v>
      </c>
      <c r="B6" s="8" t="s">
        <v>1006</v>
      </c>
      <c r="C6" s="8" t="s">
        <v>1007</v>
      </c>
      <c r="D6" s="8" t="s">
        <v>125</v>
      </c>
      <c r="E6" s="8" t="s">
        <v>1008</v>
      </c>
      <c r="F6" s="8" t="s">
        <v>1009</v>
      </c>
      <c r="G6" s="8" t="s">
        <v>271</v>
      </c>
      <c r="H6" s="8" t="s">
        <v>148</v>
      </c>
      <c r="I6" s="8" t="s">
        <v>1010</v>
      </c>
      <c r="J6" s="8" t="s">
        <v>984</v>
      </c>
      <c r="K6" s="8" t="s">
        <v>1011</v>
      </c>
      <c r="L6" s="8" t="s">
        <v>984</v>
      </c>
      <c r="M6" s="8" t="s">
        <v>1012</v>
      </c>
      <c r="N6" s="8" t="s">
        <v>986</v>
      </c>
      <c r="O6" s="8" t="s">
        <v>191</v>
      </c>
      <c r="P6" s="8" t="s">
        <v>987</v>
      </c>
    </row>
    <row r="7" spans="1:16" x14ac:dyDescent="0.25">
      <c r="A7">
        <v>1</v>
      </c>
      <c r="B7" s="8" t="s">
        <v>1006</v>
      </c>
      <c r="C7" s="8" t="s">
        <v>1007</v>
      </c>
      <c r="D7" s="8" t="s">
        <v>125</v>
      </c>
      <c r="E7" s="8" t="s">
        <v>1008</v>
      </c>
      <c r="F7" s="8" t="s">
        <v>1009</v>
      </c>
      <c r="G7" s="8" t="s">
        <v>271</v>
      </c>
      <c r="H7" s="8" t="s">
        <v>148</v>
      </c>
      <c r="I7" s="8" t="s">
        <v>1010</v>
      </c>
      <c r="J7" s="8" t="s">
        <v>984</v>
      </c>
      <c r="K7" s="8" t="s">
        <v>1011</v>
      </c>
      <c r="L7" s="8" t="s">
        <v>984</v>
      </c>
      <c r="M7" s="8" t="s">
        <v>1012</v>
      </c>
      <c r="N7" s="8" t="s">
        <v>986</v>
      </c>
      <c r="O7" s="8" t="s">
        <v>191</v>
      </c>
      <c r="P7" s="8" t="s">
        <v>987</v>
      </c>
    </row>
    <row r="8" spans="1:16" x14ac:dyDescent="0.25">
      <c r="A8">
        <v>1</v>
      </c>
      <c r="B8" s="8" t="s">
        <v>1006</v>
      </c>
      <c r="C8" s="8" t="s">
        <v>1007</v>
      </c>
      <c r="D8" s="8" t="s">
        <v>125</v>
      </c>
      <c r="E8" s="8" t="s">
        <v>1008</v>
      </c>
      <c r="F8" s="8" t="s">
        <v>1009</v>
      </c>
      <c r="G8" s="8" t="s">
        <v>271</v>
      </c>
      <c r="H8" s="8" t="s">
        <v>148</v>
      </c>
      <c r="I8" s="8" t="s">
        <v>1010</v>
      </c>
      <c r="J8" s="8" t="s">
        <v>984</v>
      </c>
      <c r="K8" s="8" t="s">
        <v>1011</v>
      </c>
      <c r="L8" s="8" t="s">
        <v>984</v>
      </c>
      <c r="M8" s="8" t="s">
        <v>1012</v>
      </c>
      <c r="N8" s="8" t="s">
        <v>986</v>
      </c>
      <c r="O8" s="8" t="s">
        <v>191</v>
      </c>
      <c r="P8" s="8" t="s">
        <v>987</v>
      </c>
    </row>
    <row r="9" spans="1:16" x14ac:dyDescent="0.25">
      <c r="A9">
        <v>1</v>
      </c>
      <c r="B9" s="8" t="s">
        <v>1006</v>
      </c>
      <c r="C9" s="8" t="s">
        <v>1007</v>
      </c>
      <c r="D9" s="8" t="s">
        <v>125</v>
      </c>
      <c r="E9" s="8" t="s">
        <v>1008</v>
      </c>
      <c r="F9" s="8" t="s">
        <v>1009</v>
      </c>
      <c r="G9" s="8" t="s">
        <v>271</v>
      </c>
      <c r="H9" s="8" t="s">
        <v>148</v>
      </c>
      <c r="I9" s="8" t="s">
        <v>1010</v>
      </c>
      <c r="J9" s="8" t="s">
        <v>984</v>
      </c>
      <c r="K9" s="8" t="s">
        <v>1011</v>
      </c>
      <c r="L9" s="8" t="s">
        <v>984</v>
      </c>
      <c r="M9" s="8" t="s">
        <v>1012</v>
      </c>
      <c r="N9" s="8" t="s">
        <v>986</v>
      </c>
      <c r="O9" s="8" t="s">
        <v>191</v>
      </c>
      <c r="P9" s="8" t="s">
        <v>987</v>
      </c>
    </row>
    <row r="10" spans="1:16" x14ac:dyDescent="0.25">
      <c r="A10">
        <v>1</v>
      </c>
      <c r="B10" s="8" t="s">
        <v>1006</v>
      </c>
      <c r="C10" s="8" t="s">
        <v>1007</v>
      </c>
      <c r="D10" s="8" t="s">
        <v>125</v>
      </c>
      <c r="E10" s="8" t="s">
        <v>1008</v>
      </c>
      <c r="F10" s="8" t="s">
        <v>1009</v>
      </c>
      <c r="G10" s="8" t="s">
        <v>271</v>
      </c>
      <c r="H10" s="8" t="s">
        <v>148</v>
      </c>
      <c r="I10" s="8" t="s">
        <v>1010</v>
      </c>
      <c r="J10" s="8" t="s">
        <v>984</v>
      </c>
      <c r="K10" s="8" t="s">
        <v>1011</v>
      </c>
      <c r="L10" s="8" t="s">
        <v>984</v>
      </c>
      <c r="M10" s="8" t="s">
        <v>1012</v>
      </c>
      <c r="N10" s="8" t="s">
        <v>986</v>
      </c>
      <c r="O10" s="8" t="s">
        <v>191</v>
      </c>
      <c r="P10" s="8" t="s">
        <v>987</v>
      </c>
    </row>
    <row r="11" spans="1:16" x14ac:dyDescent="0.25">
      <c r="A11">
        <v>1</v>
      </c>
      <c r="B11" s="8" t="s">
        <v>1006</v>
      </c>
      <c r="C11" s="8" t="s">
        <v>1007</v>
      </c>
      <c r="D11" s="8" t="s">
        <v>125</v>
      </c>
      <c r="E11" s="8" t="s">
        <v>1008</v>
      </c>
      <c r="F11" s="8" t="s">
        <v>1009</v>
      </c>
      <c r="G11" s="8" t="s">
        <v>271</v>
      </c>
      <c r="H11" s="8" t="s">
        <v>148</v>
      </c>
      <c r="I11" s="8" t="s">
        <v>1010</v>
      </c>
      <c r="J11" s="8" t="s">
        <v>984</v>
      </c>
      <c r="K11" s="8" t="s">
        <v>1011</v>
      </c>
      <c r="L11" s="8" t="s">
        <v>984</v>
      </c>
      <c r="M11" s="8" t="s">
        <v>1012</v>
      </c>
      <c r="N11" s="8" t="s">
        <v>986</v>
      </c>
      <c r="O11" s="8" t="s">
        <v>191</v>
      </c>
      <c r="P11" s="8" t="s">
        <v>987</v>
      </c>
    </row>
    <row r="12" spans="1:16" x14ac:dyDescent="0.25">
      <c r="A12">
        <v>1</v>
      </c>
      <c r="B12" s="8" t="s">
        <v>1006</v>
      </c>
      <c r="C12" s="8" t="s">
        <v>1007</v>
      </c>
      <c r="D12" s="8" t="s">
        <v>125</v>
      </c>
      <c r="E12" s="8" t="s">
        <v>1008</v>
      </c>
      <c r="F12" s="8" t="s">
        <v>1009</v>
      </c>
      <c r="G12" s="8" t="s">
        <v>271</v>
      </c>
      <c r="H12" s="8" t="s">
        <v>148</v>
      </c>
      <c r="I12" s="8" t="s">
        <v>1010</v>
      </c>
      <c r="J12" s="8" t="s">
        <v>984</v>
      </c>
      <c r="K12" s="8" t="s">
        <v>1011</v>
      </c>
      <c r="L12" s="8" t="s">
        <v>984</v>
      </c>
      <c r="M12" s="8" t="s">
        <v>1012</v>
      </c>
      <c r="N12" s="8" t="s">
        <v>986</v>
      </c>
      <c r="O12" s="8" t="s">
        <v>191</v>
      </c>
      <c r="P12" s="8" t="s">
        <v>987</v>
      </c>
    </row>
    <row r="13" spans="1:16" x14ac:dyDescent="0.25">
      <c r="A13">
        <v>1</v>
      </c>
      <c r="B13" s="8" t="s">
        <v>1006</v>
      </c>
      <c r="C13" s="8" t="s">
        <v>1007</v>
      </c>
      <c r="D13" s="8" t="s">
        <v>125</v>
      </c>
      <c r="E13" s="8" t="s">
        <v>1008</v>
      </c>
      <c r="F13" s="8" t="s">
        <v>1009</v>
      </c>
      <c r="G13" s="8" t="s">
        <v>271</v>
      </c>
      <c r="H13" s="8" t="s">
        <v>148</v>
      </c>
      <c r="I13" s="8" t="s">
        <v>1010</v>
      </c>
      <c r="J13" s="8" t="s">
        <v>984</v>
      </c>
      <c r="K13" s="8" t="s">
        <v>1011</v>
      </c>
      <c r="L13" s="8" t="s">
        <v>984</v>
      </c>
      <c r="M13" s="8" t="s">
        <v>1012</v>
      </c>
      <c r="N13" s="8" t="s">
        <v>986</v>
      </c>
      <c r="O13" s="8" t="s">
        <v>191</v>
      </c>
      <c r="P13" s="8" t="s">
        <v>987</v>
      </c>
    </row>
    <row r="14" spans="1:16" x14ac:dyDescent="0.25">
      <c r="A14">
        <v>1</v>
      </c>
      <c r="B14" s="8" t="s">
        <v>1006</v>
      </c>
      <c r="C14" s="8" t="s">
        <v>1007</v>
      </c>
      <c r="D14" s="8" t="s">
        <v>125</v>
      </c>
      <c r="E14" s="8" t="s">
        <v>1008</v>
      </c>
      <c r="F14" s="8" t="s">
        <v>1009</v>
      </c>
      <c r="G14" s="8" t="s">
        <v>271</v>
      </c>
      <c r="H14" s="8" t="s">
        <v>148</v>
      </c>
      <c r="I14" s="8" t="s">
        <v>1010</v>
      </c>
      <c r="J14" s="8" t="s">
        <v>984</v>
      </c>
      <c r="K14" s="8" t="s">
        <v>1011</v>
      </c>
      <c r="L14" s="8" t="s">
        <v>984</v>
      </c>
      <c r="M14" s="8" t="s">
        <v>1012</v>
      </c>
      <c r="N14" s="8" t="s">
        <v>986</v>
      </c>
      <c r="O14" s="8" t="s">
        <v>191</v>
      </c>
      <c r="P14" s="8" t="s">
        <v>987</v>
      </c>
    </row>
    <row r="15" spans="1:16" x14ac:dyDescent="0.25">
      <c r="A15">
        <v>1</v>
      </c>
      <c r="B15" s="8" t="s">
        <v>1006</v>
      </c>
      <c r="C15" s="8" t="s">
        <v>1007</v>
      </c>
      <c r="D15" s="8" t="s">
        <v>125</v>
      </c>
      <c r="E15" s="8" t="s">
        <v>1008</v>
      </c>
      <c r="F15" s="8" t="s">
        <v>1009</v>
      </c>
      <c r="G15" s="8" t="s">
        <v>271</v>
      </c>
      <c r="H15" s="8" t="s">
        <v>148</v>
      </c>
      <c r="I15" s="8" t="s">
        <v>1010</v>
      </c>
      <c r="J15" s="8" t="s">
        <v>984</v>
      </c>
      <c r="K15" s="8" t="s">
        <v>1011</v>
      </c>
      <c r="L15" s="8" t="s">
        <v>984</v>
      </c>
      <c r="M15" s="8" t="s">
        <v>1012</v>
      </c>
      <c r="N15" s="8" t="s">
        <v>986</v>
      </c>
      <c r="O15" s="8" t="s">
        <v>191</v>
      </c>
      <c r="P15" s="8" t="s">
        <v>987</v>
      </c>
    </row>
    <row r="16" spans="1:16" x14ac:dyDescent="0.25">
      <c r="A16">
        <v>1</v>
      </c>
      <c r="B16" s="8" t="s">
        <v>1006</v>
      </c>
      <c r="C16" s="8" t="s">
        <v>1007</v>
      </c>
      <c r="D16" s="8" t="s">
        <v>125</v>
      </c>
      <c r="E16" s="8" t="s">
        <v>1008</v>
      </c>
      <c r="F16" s="8" t="s">
        <v>1009</v>
      </c>
      <c r="G16" s="8" t="s">
        <v>271</v>
      </c>
      <c r="H16" s="8" t="s">
        <v>148</v>
      </c>
      <c r="I16" s="8" t="s">
        <v>1010</v>
      </c>
      <c r="J16" s="8" t="s">
        <v>984</v>
      </c>
      <c r="K16" s="8" t="s">
        <v>1011</v>
      </c>
      <c r="L16" s="8" t="s">
        <v>984</v>
      </c>
      <c r="M16" s="8" t="s">
        <v>1012</v>
      </c>
      <c r="N16" s="8" t="s">
        <v>986</v>
      </c>
      <c r="O16" s="8" t="s">
        <v>191</v>
      </c>
      <c r="P16" s="8" t="s">
        <v>987</v>
      </c>
    </row>
    <row r="17" spans="1:16" x14ac:dyDescent="0.25">
      <c r="A17">
        <v>1</v>
      </c>
      <c r="B17" s="8" t="s">
        <v>1006</v>
      </c>
      <c r="C17" s="8" t="s">
        <v>1007</v>
      </c>
      <c r="D17" s="8" t="s">
        <v>125</v>
      </c>
      <c r="E17" s="8" t="s">
        <v>1008</v>
      </c>
      <c r="F17" s="8" t="s">
        <v>1009</v>
      </c>
      <c r="G17" s="8" t="s">
        <v>271</v>
      </c>
      <c r="H17" s="8" t="s">
        <v>148</v>
      </c>
      <c r="I17" s="8" t="s">
        <v>1010</v>
      </c>
      <c r="J17" s="8" t="s">
        <v>984</v>
      </c>
      <c r="K17" s="8" t="s">
        <v>1011</v>
      </c>
      <c r="L17" s="8" t="s">
        <v>984</v>
      </c>
      <c r="M17" s="8" t="s">
        <v>1012</v>
      </c>
      <c r="N17" s="8" t="s">
        <v>986</v>
      </c>
      <c r="O17" s="8" t="s">
        <v>191</v>
      </c>
      <c r="P17" s="8" t="s">
        <v>987</v>
      </c>
    </row>
    <row r="18" spans="1:16" x14ac:dyDescent="0.25">
      <c r="A18">
        <v>1</v>
      </c>
      <c r="B18" s="8" t="s">
        <v>1006</v>
      </c>
      <c r="C18" s="8" t="s">
        <v>1007</v>
      </c>
      <c r="D18" s="8" t="s">
        <v>125</v>
      </c>
      <c r="E18" s="8" t="s">
        <v>1008</v>
      </c>
      <c r="F18" s="8" t="s">
        <v>1009</v>
      </c>
      <c r="G18" s="8" t="s">
        <v>271</v>
      </c>
      <c r="H18" s="8" t="s">
        <v>148</v>
      </c>
      <c r="I18" s="8" t="s">
        <v>1010</v>
      </c>
      <c r="J18" s="8" t="s">
        <v>984</v>
      </c>
      <c r="K18" s="8" t="s">
        <v>1011</v>
      </c>
      <c r="L18" s="8" t="s">
        <v>984</v>
      </c>
      <c r="M18" s="8" t="s">
        <v>1012</v>
      </c>
      <c r="N18" s="8" t="s">
        <v>986</v>
      </c>
      <c r="O18" s="8" t="s">
        <v>191</v>
      </c>
      <c r="P18" s="8" t="s">
        <v>987</v>
      </c>
    </row>
    <row r="19" spans="1:16" x14ac:dyDescent="0.25">
      <c r="A19">
        <v>1</v>
      </c>
      <c r="B19" s="8" t="s">
        <v>1006</v>
      </c>
      <c r="C19" s="8" t="s">
        <v>1007</v>
      </c>
      <c r="D19" s="8" t="s">
        <v>125</v>
      </c>
      <c r="E19" s="8" t="s">
        <v>1008</v>
      </c>
      <c r="F19" s="8" t="s">
        <v>1009</v>
      </c>
      <c r="G19" s="8" t="s">
        <v>271</v>
      </c>
      <c r="H19" s="8" t="s">
        <v>148</v>
      </c>
      <c r="I19" s="8" t="s">
        <v>1010</v>
      </c>
      <c r="J19" s="8" t="s">
        <v>984</v>
      </c>
      <c r="K19" s="8" t="s">
        <v>1011</v>
      </c>
      <c r="L19" s="8" t="s">
        <v>984</v>
      </c>
      <c r="M19" s="8" t="s">
        <v>1012</v>
      </c>
      <c r="N19" s="8" t="s">
        <v>986</v>
      </c>
      <c r="O19" s="8" t="s">
        <v>191</v>
      </c>
      <c r="P19" s="8" t="s">
        <v>987</v>
      </c>
    </row>
    <row r="20" spans="1:16" x14ac:dyDescent="0.25">
      <c r="A20">
        <v>1</v>
      </c>
      <c r="B20" s="8" t="s">
        <v>1006</v>
      </c>
      <c r="C20" s="8" t="s">
        <v>1007</v>
      </c>
      <c r="D20" s="8" t="s">
        <v>125</v>
      </c>
      <c r="E20" s="8" t="s">
        <v>1008</v>
      </c>
      <c r="F20" s="8" t="s">
        <v>1009</v>
      </c>
      <c r="G20" s="8" t="s">
        <v>271</v>
      </c>
      <c r="H20" s="8" t="s">
        <v>148</v>
      </c>
      <c r="I20" s="8" t="s">
        <v>1010</v>
      </c>
      <c r="J20" s="8" t="s">
        <v>984</v>
      </c>
      <c r="K20" s="8" t="s">
        <v>1011</v>
      </c>
      <c r="L20" s="8" t="s">
        <v>984</v>
      </c>
      <c r="M20" s="8" t="s">
        <v>1012</v>
      </c>
      <c r="N20" s="8" t="s">
        <v>986</v>
      </c>
      <c r="O20" s="8" t="s">
        <v>191</v>
      </c>
      <c r="P20" s="8" t="s">
        <v>987</v>
      </c>
    </row>
    <row r="21" spans="1:16" x14ac:dyDescent="0.25">
      <c r="A21">
        <v>1</v>
      </c>
      <c r="B21" s="8" t="s">
        <v>1006</v>
      </c>
      <c r="C21" s="8" t="s">
        <v>1007</v>
      </c>
      <c r="D21" s="8" t="s">
        <v>125</v>
      </c>
      <c r="E21" s="8" t="s">
        <v>1008</v>
      </c>
      <c r="F21" s="8" t="s">
        <v>1009</v>
      </c>
      <c r="G21" s="8" t="s">
        <v>271</v>
      </c>
      <c r="H21" s="8" t="s">
        <v>148</v>
      </c>
      <c r="I21" s="8" t="s">
        <v>1010</v>
      </c>
      <c r="J21" s="8" t="s">
        <v>984</v>
      </c>
      <c r="K21" s="8" t="s">
        <v>1011</v>
      </c>
      <c r="L21" s="8" t="s">
        <v>984</v>
      </c>
      <c r="M21" s="8" t="s">
        <v>1012</v>
      </c>
      <c r="N21" s="8" t="s">
        <v>986</v>
      </c>
      <c r="O21" s="8" t="s">
        <v>191</v>
      </c>
      <c r="P21" s="8" t="s">
        <v>987</v>
      </c>
    </row>
    <row r="22" spans="1:16" x14ac:dyDescent="0.25">
      <c r="A22">
        <v>1</v>
      </c>
      <c r="B22" s="8" t="s">
        <v>1006</v>
      </c>
      <c r="C22" s="8" t="s">
        <v>1007</v>
      </c>
      <c r="D22" s="8" t="s">
        <v>125</v>
      </c>
      <c r="E22" s="8" t="s">
        <v>1008</v>
      </c>
      <c r="F22" s="8" t="s">
        <v>1009</v>
      </c>
      <c r="G22" s="8" t="s">
        <v>271</v>
      </c>
      <c r="H22" s="8" t="s">
        <v>148</v>
      </c>
      <c r="I22" s="8" t="s">
        <v>1010</v>
      </c>
      <c r="J22" s="8" t="s">
        <v>984</v>
      </c>
      <c r="K22" s="8" t="s">
        <v>1011</v>
      </c>
      <c r="L22" s="8" t="s">
        <v>984</v>
      </c>
      <c r="M22" s="8" t="s">
        <v>1012</v>
      </c>
      <c r="N22" s="8" t="s">
        <v>986</v>
      </c>
      <c r="O22" s="8" t="s">
        <v>191</v>
      </c>
      <c r="P22" s="8" t="s">
        <v>987</v>
      </c>
    </row>
    <row r="23" spans="1:16" x14ac:dyDescent="0.25">
      <c r="A23">
        <v>1</v>
      </c>
      <c r="B23" s="8" t="s">
        <v>1006</v>
      </c>
      <c r="C23" s="8" t="s">
        <v>1007</v>
      </c>
      <c r="D23" s="8" t="s">
        <v>125</v>
      </c>
      <c r="E23" s="8" t="s">
        <v>1008</v>
      </c>
      <c r="F23" s="8" t="s">
        <v>1009</v>
      </c>
      <c r="G23" s="8" t="s">
        <v>271</v>
      </c>
      <c r="H23" s="8" t="s">
        <v>148</v>
      </c>
      <c r="I23" s="8" t="s">
        <v>1010</v>
      </c>
      <c r="J23" s="8" t="s">
        <v>984</v>
      </c>
      <c r="K23" s="8" t="s">
        <v>1011</v>
      </c>
      <c r="L23" s="8" t="s">
        <v>984</v>
      </c>
      <c r="M23" s="8" t="s">
        <v>1012</v>
      </c>
      <c r="N23" s="8" t="s">
        <v>986</v>
      </c>
      <c r="O23" s="8" t="s">
        <v>191</v>
      </c>
      <c r="P23" s="8" t="s">
        <v>987</v>
      </c>
    </row>
    <row r="24" spans="1:16" x14ac:dyDescent="0.25">
      <c r="A24">
        <v>1</v>
      </c>
      <c r="B24" s="8" t="s">
        <v>1006</v>
      </c>
      <c r="C24" s="8" t="s">
        <v>1007</v>
      </c>
      <c r="D24" s="8" t="s">
        <v>125</v>
      </c>
      <c r="E24" s="8" t="s">
        <v>1008</v>
      </c>
      <c r="F24" s="8" t="s">
        <v>1009</v>
      </c>
      <c r="G24" s="8" t="s">
        <v>271</v>
      </c>
      <c r="H24" s="8" t="s">
        <v>148</v>
      </c>
      <c r="I24" s="8" t="s">
        <v>1010</v>
      </c>
      <c r="J24" s="8" t="s">
        <v>984</v>
      </c>
      <c r="K24" s="8" t="s">
        <v>1011</v>
      </c>
      <c r="L24" s="8" t="s">
        <v>984</v>
      </c>
      <c r="M24" s="8" t="s">
        <v>1012</v>
      </c>
      <c r="N24" s="8" t="s">
        <v>986</v>
      </c>
      <c r="O24" s="8" t="s">
        <v>191</v>
      </c>
      <c r="P24" s="8" t="s">
        <v>987</v>
      </c>
    </row>
    <row r="25" spans="1:16" x14ac:dyDescent="0.25">
      <c r="A25">
        <v>1</v>
      </c>
      <c r="B25" s="8" t="s">
        <v>1006</v>
      </c>
      <c r="C25" s="8" t="s">
        <v>1007</v>
      </c>
      <c r="D25" s="8" t="s">
        <v>125</v>
      </c>
      <c r="E25" s="8" t="s">
        <v>1008</v>
      </c>
      <c r="F25" s="8" t="s">
        <v>1009</v>
      </c>
      <c r="G25" s="8" t="s">
        <v>271</v>
      </c>
      <c r="H25" s="8" t="s">
        <v>148</v>
      </c>
      <c r="I25" s="8" t="s">
        <v>1010</v>
      </c>
      <c r="J25" s="8" t="s">
        <v>984</v>
      </c>
      <c r="K25" s="8" t="s">
        <v>1011</v>
      </c>
      <c r="L25" s="8" t="s">
        <v>984</v>
      </c>
      <c r="M25" s="8" t="s">
        <v>1012</v>
      </c>
      <c r="N25" s="8" t="s">
        <v>986</v>
      </c>
      <c r="O25" s="8" t="s">
        <v>191</v>
      </c>
      <c r="P25" s="8" t="s">
        <v>987</v>
      </c>
    </row>
    <row r="26" spans="1:16" x14ac:dyDescent="0.25">
      <c r="A26">
        <v>1</v>
      </c>
      <c r="B26" s="8" t="s">
        <v>1006</v>
      </c>
      <c r="C26" s="8" t="s">
        <v>1007</v>
      </c>
      <c r="D26" s="8" t="s">
        <v>125</v>
      </c>
      <c r="E26" s="8" t="s">
        <v>1008</v>
      </c>
      <c r="F26" s="8" t="s">
        <v>1009</v>
      </c>
      <c r="G26" s="8" t="s">
        <v>271</v>
      </c>
      <c r="H26" s="8" t="s">
        <v>148</v>
      </c>
      <c r="I26" s="8" t="s">
        <v>1010</v>
      </c>
      <c r="J26" s="8" t="s">
        <v>984</v>
      </c>
      <c r="K26" s="8" t="s">
        <v>1011</v>
      </c>
      <c r="L26" s="8" t="s">
        <v>984</v>
      </c>
      <c r="M26" s="8" t="s">
        <v>1012</v>
      </c>
      <c r="N26" s="8" t="s">
        <v>986</v>
      </c>
      <c r="O26" s="8" t="s">
        <v>191</v>
      </c>
      <c r="P26" s="8" t="s">
        <v>987</v>
      </c>
    </row>
    <row r="27" spans="1:16" x14ac:dyDescent="0.25">
      <c r="A27">
        <v>1</v>
      </c>
      <c r="B27" s="8" t="s">
        <v>1006</v>
      </c>
      <c r="C27" s="8" t="s">
        <v>1007</v>
      </c>
      <c r="D27" s="8" t="s">
        <v>125</v>
      </c>
      <c r="E27" s="8" t="s">
        <v>1008</v>
      </c>
      <c r="F27" s="8" t="s">
        <v>1009</v>
      </c>
      <c r="G27" s="8" t="s">
        <v>271</v>
      </c>
      <c r="H27" s="8" t="s">
        <v>148</v>
      </c>
      <c r="I27" s="8" t="s">
        <v>1010</v>
      </c>
      <c r="J27" s="8" t="s">
        <v>984</v>
      </c>
      <c r="K27" s="8" t="s">
        <v>1011</v>
      </c>
      <c r="L27" s="8" t="s">
        <v>984</v>
      </c>
      <c r="M27" s="8" t="s">
        <v>1012</v>
      </c>
      <c r="N27" s="8" t="s">
        <v>986</v>
      </c>
      <c r="O27" s="8" t="s">
        <v>191</v>
      </c>
      <c r="P27" s="8" t="s">
        <v>987</v>
      </c>
    </row>
    <row r="28" spans="1:16" x14ac:dyDescent="0.25">
      <c r="A28">
        <v>1</v>
      </c>
      <c r="B28" s="8" t="s">
        <v>1006</v>
      </c>
      <c r="C28" s="8" t="s">
        <v>1007</v>
      </c>
      <c r="D28" s="8" t="s">
        <v>125</v>
      </c>
      <c r="E28" s="8" t="s">
        <v>1008</v>
      </c>
      <c r="F28" s="8" t="s">
        <v>1009</v>
      </c>
      <c r="G28" s="8" t="s">
        <v>271</v>
      </c>
      <c r="H28" s="8" t="s">
        <v>148</v>
      </c>
      <c r="I28" s="8" t="s">
        <v>1010</v>
      </c>
      <c r="J28" s="8" t="s">
        <v>984</v>
      </c>
      <c r="K28" s="8" t="s">
        <v>1011</v>
      </c>
      <c r="L28" s="8" t="s">
        <v>984</v>
      </c>
      <c r="M28" s="8" t="s">
        <v>1012</v>
      </c>
      <c r="N28" s="8" t="s">
        <v>986</v>
      </c>
      <c r="O28" s="8" t="s">
        <v>191</v>
      </c>
      <c r="P28" s="8" t="s">
        <v>987</v>
      </c>
    </row>
    <row r="29" spans="1:16" x14ac:dyDescent="0.25">
      <c r="A29">
        <v>1</v>
      </c>
      <c r="B29" s="8" t="s">
        <v>1006</v>
      </c>
      <c r="C29" s="8" t="s">
        <v>1007</v>
      </c>
      <c r="D29" s="8" t="s">
        <v>125</v>
      </c>
      <c r="E29" s="8" t="s">
        <v>1008</v>
      </c>
      <c r="F29" s="8" t="s">
        <v>1009</v>
      </c>
      <c r="G29" s="8" t="s">
        <v>271</v>
      </c>
      <c r="H29" s="8" t="s">
        <v>148</v>
      </c>
      <c r="I29" s="8" t="s">
        <v>1010</v>
      </c>
      <c r="J29" s="8" t="s">
        <v>984</v>
      </c>
      <c r="K29" s="8" t="s">
        <v>1011</v>
      </c>
      <c r="L29" s="8" t="s">
        <v>984</v>
      </c>
      <c r="M29" s="8" t="s">
        <v>1012</v>
      </c>
      <c r="N29" s="8" t="s">
        <v>986</v>
      </c>
      <c r="O29" s="8" t="s">
        <v>191</v>
      </c>
      <c r="P29" s="8" t="s">
        <v>987</v>
      </c>
    </row>
    <row r="30" spans="1:16" x14ac:dyDescent="0.25">
      <c r="A30">
        <v>1</v>
      </c>
      <c r="B30" s="8" t="s">
        <v>1006</v>
      </c>
      <c r="C30" s="8" t="s">
        <v>1007</v>
      </c>
      <c r="D30" s="8" t="s">
        <v>125</v>
      </c>
      <c r="E30" s="8" t="s">
        <v>1008</v>
      </c>
      <c r="F30" s="8" t="s">
        <v>1009</v>
      </c>
      <c r="G30" s="8" t="s">
        <v>271</v>
      </c>
      <c r="H30" s="8" t="s">
        <v>148</v>
      </c>
      <c r="I30" s="8" t="s">
        <v>1010</v>
      </c>
      <c r="J30" s="8" t="s">
        <v>984</v>
      </c>
      <c r="K30" s="8" t="s">
        <v>1011</v>
      </c>
      <c r="L30" s="8" t="s">
        <v>984</v>
      </c>
      <c r="M30" s="8" t="s">
        <v>1012</v>
      </c>
      <c r="N30" s="8" t="s">
        <v>986</v>
      </c>
      <c r="O30" s="8" t="s">
        <v>191</v>
      </c>
      <c r="P30" s="8" t="s">
        <v>987</v>
      </c>
    </row>
    <row r="31" spans="1:16" x14ac:dyDescent="0.25">
      <c r="A31">
        <v>1</v>
      </c>
      <c r="B31" s="8" t="s">
        <v>1006</v>
      </c>
      <c r="C31" s="8" t="s">
        <v>1007</v>
      </c>
      <c r="D31" s="8" t="s">
        <v>125</v>
      </c>
      <c r="E31" s="8" t="s">
        <v>1008</v>
      </c>
      <c r="F31" s="8" t="s">
        <v>1009</v>
      </c>
      <c r="G31" s="8" t="s">
        <v>271</v>
      </c>
      <c r="H31" s="8" t="s">
        <v>148</v>
      </c>
      <c r="I31" s="8" t="s">
        <v>1010</v>
      </c>
      <c r="J31" s="8" t="s">
        <v>984</v>
      </c>
      <c r="K31" s="8" t="s">
        <v>1011</v>
      </c>
      <c r="L31" s="8" t="s">
        <v>984</v>
      </c>
      <c r="M31" s="8" t="s">
        <v>1012</v>
      </c>
      <c r="N31" s="8" t="s">
        <v>986</v>
      </c>
      <c r="O31" s="8" t="s">
        <v>191</v>
      </c>
      <c r="P31" s="8" t="s">
        <v>987</v>
      </c>
    </row>
    <row r="32" spans="1:16" x14ac:dyDescent="0.25">
      <c r="A32">
        <v>1</v>
      </c>
      <c r="B32" s="8" t="s">
        <v>1006</v>
      </c>
      <c r="C32" s="8" t="s">
        <v>1007</v>
      </c>
      <c r="D32" s="8" t="s">
        <v>125</v>
      </c>
      <c r="E32" s="8" t="s">
        <v>1008</v>
      </c>
      <c r="F32" s="8" t="s">
        <v>1009</v>
      </c>
      <c r="G32" s="8" t="s">
        <v>271</v>
      </c>
      <c r="H32" s="8" t="s">
        <v>148</v>
      </c>
      <c r="I32" s="8" t="s">
        <v>1010</v>
      </c>
      <c r="J32" s="8" t="s">
        <v>984</v>
      </c>
      <c r="K32" s="8" t="s">
        <v>1011</v>
      </c>
      <c r="L32" s="8" t="s">
        <v>984</v>
      </c>
      <c r="M32" s="8" t="s">
        <v>1012</v>
      </c>
      <c r="N32" s="8" t="s">
        <v>986</v>
      </c>
      <c r="O32" s="8" t="s">
        <v>191</v>
      </c>
      <c r="P32" s="8" t="s">
        <v>987</v>
      </c>
    </row>
    <row r="33" spans="1:16" x14ac:dyDescent="0.25">
      <c r="A33">
        <v>1</v>
      </c>
      <c r="B33" s="8" t="s">
        <v>1006</v>
      </c>
      <c r="C33" s="8" t="s">
        <v>1007</v>
      </c>
      <c r="D33" s="8" t="s">
        <v>125</v>
      </c>
      <c r="E33" s="8" t="s">
        <v>1008</v>
      </c>
      <c r="F33" s="8" t="s">
        <v>1009</v>
      </c>
      <c r="G33" s="8" t="s">
        <v>271</v>
      </c>
      <c r="H33" s="8" t="s">
        <v>148</v>
      </c>
      <c r="I33" s="8" t="s">
        <v>1010</v>
      </c>
      <c r="J33" s="8" t="s">
        <v>984</v>
      </c>
      <c r="K33" s="8" t="s">
        <v>1011</v>
      </c>
      <c r="L33" s="8" t="s">
        <v>984</v>
      </c>
      <c r="M33" s="8" t="s">
        <v>1012</v>
      </c>
      <c r="N33" s="8" t="s">
        <v>986</v>
      </c>
      <c r="O33" s="8" t="s">
        <v>191</v>
      </c>
      <c r="P33" s="8" t="s">
        <v>987</v>
      </c>
    </row>
    <row r="34" spans="1:16" x14ac:dyDescent="0.25">
      <c r="A34">
        <v>1</v>
      </c>
      <c r="B34" s="8" t="s">
        <v>1006</v>
      </c>
      <c r="C34" s="8" t="s">
        <v>1007</v>
      </c>
      <c r="D34" s="8" t="s">
        <v>125</v>
      </c>
      <c r="E34" s="8" t="s">
        <v>1008</v>
      </c>
      <c r="F34" s="8" t="s">
        <v>1009</v>
      </c>
      <c r="G34" s="8" t="s">
        <v>271</v>
      </c>
      <c r="H34" s="8" t="s">
        <v>148</v>
      </c>
      <c r="I34" s="8" t="s">
        <v>1010</v>
      </c>
      <c r="J34" s="8" t="s">
        <v>984</v>
      </c>
      <c r="K34" s="8" t="s">
        <v>1011</v>
      </c>
      <c r="L34" s="8" t="s">
        <v>984</v>
      </c>
      <c r="M34" s="8" t="s">
        <v>1012</v>
      </c>
      <c r="N34" s="8" t="s">
        <v>986</v>
      </c>
      <c r="O34" s="8" t="s">
        <v>191</v>
      </c>
      <c r="P34" s="8" t="s">
        <v>987</v>
      </c>
    </row>
    <row r="35" spans="1:16" x14ac:dyDescent="0.25">
      <c r="A35">
        <v>1</v>
      </c>
      <c r="B35" s="8" t="s">
        <v>1006</v>
      </c>
      <c r="C35" s="8" t="s">
        <v>1007</v>
      </c>
      <c r="D35" s="8" t="s">
        <v>125</v>
      </c>
      <c r="E35" s="8" t="s">
        <v>1008</v>
      </c>
      <c r="F35" s="8" t="s">
        <v>1009</v>
      </c>
      <c r="G35" s="8" t="s">
        <v>271</v>
      </c>
      <c r="H35" s="8" t="s">
        <v>148</v>
      </c>
      <c r="I35" s="8" t="s">
        <v>1010</v>
      </c>
      <c r="J35" s="8" t="s">
        <v>984</v>
      </c>
      <c r="K35" s="8" t="s">
        <v>1011</v>
      </c>
      <c r="L35" s="8" t="s">
        <v>984</v>
      </c>
      <c r="M35" s="8" t="s">
        <v>1012</v>
      </c>
      <c r="N35" s="8" t="s">
        <v>986</v>
      </c>
      <c r="O35" s="8" t="s">
        <v>191</v>
      </c>
      <c r="P35" s="8" t="s">
        <v>987</v>
      </c>
    </row>
    <row r="36" spans="1:16" x14ac:dyDescent="0.25">
      <c r="A36">
        <v>1</v>
      </c>
      <c r="B36" s="8" t="s">
        <v>1006</v>
      </c>
      <c r="C36" s="8" t="s">
        <v>1007</v>
      </c>
      <c r="D36" s="8" t="s">
        <v>125</v>
      </c>
      <c r="E36" s="8" t="s">
        <v>1008</v>
      </c>
      <c r="F36" s="8" t="s">
        <v>1009</v>
      </c>
      <c r="G36" s="8" t="s">
        <v>271</v>
      </c>
      <c r="H36" s="8" t="s">
        <v>148</v>
      </c>
      <c r="I36" s="8" t="s">
        <v>1010</v>
      </c>
      <c r="J36" s="8" t="s">
        <v>984</v>
      </c>
      <c r="K36" s="8" t="s">
        <v>1011</v>
      </c>
      <c r="L36" s="8" t="s">
        <v>984</v>
      </c>
      <c r="M36" s="8" t="s">
        <v>1012</v>
      </c>
      <c r="N36" s="8" t="s">
        <v>986</v>
      </c>
      <c r="O36" s="8" t="s">
        <v>191</v>
      </c>
      <c r="P36" s="8" t="s">
        <v>987</v>
      </c>
    </row>
    <row r="37" spans="1:16" x14ac:dyDescent="0.25">
      <c r="A37">
        <v>1</v>
      </c>
      <c r="B37" s="8" t="s">
        <v>1006</v>
      </c>
      <c r="C37" s="8" t="s">
        <v>1007</v>
      </c>
      <c r="D37" s="8" t="s">
        <v>125</v>
      </c>
      <c r="E37" s="8" t="s">
        <v>1008</v>
      </c>
      <c r="F37" s="8" t="s">
        <v>1009</v>
      </c>
      <c r="G37" s="8" t="s">
        <v>271</v>
      </c>
      <c r="H37" s="8" t="s">
        <v>148</v>
      </c>
      <c r="I37" s="8" t="s">
        <v>1010</v>
      </c>
      <c r="J37" s="8" t="s">
        <v>984</v>
      </c>
      <c r="K37" s="8" t="s">
        <v>1011</v>
      </c>
      <c r="L37" s="8" t="s">
        <v>984</v>
      </c>
      <c r="M37" s="8" t="s">
        <v>1012</v>
      </c>
      <c r="N37" s="8" t="s">
        <v>986</v>
      </c>
      <c r="O37" s="8" t="s">
        <v>191</v>
      </c>
      <c r="P37" s="8" t="s">
        <v>987</v>
      </c>
    </row>
    <row r="38" spans="1:16" x14ac:dyDescent="0.25">
      <c r="A38">
        <v>1</v>
      </c>
      <c r="B38" s="8" t="s">
        <v>1006</v>
      </c>
      <c r="C38" s="8" t="s">
        <v>1007</v>
      </c>
      <c r="D38" s="8" t="s">
        <v>125</v>
      </c>
      <c r="E38" s="8" t="s">
        <v>1008</v>
      </c>
      <c r="F38" s="8" t="s">
        <v>1009</v>
      </c>
      <c r="G38" s="8" t="s">
        <v>271</v>
      </c>
      <c r="H38" s="8" t="s">
        <v>148</v>
      </c>
      <c r="I38" s="8" t="s">
        <v>1010</v>
      </c>
      <c r="J38" s="8" t="s">
        <v>984</v>
      </c>
      <c r="K38" s="8" t="s">
        <v>1011</v>
      </c>
      <c r="L38" s="8" t="s">
        <v>984</v>
      </c>
      <c r="M38" s="8" t="s">
        <v>1012</v>
      </c>
      <c r="N38" s="8" t="s">
        <v>986</v>
      </c>
      <c r="O38" s="8" t="s">
        <v>191</v>
      </c>
      <c r="P38" s="8" t="s">
        <v>987</v>
      </c>
    </row>
    <row r="39" spans="1:16" x14ac:dyDescent="0.25">
      <c r="A39">
        <v>1</v>
      </c>
      <c r="B39" s="8" t="s">
        <v>1006</v>
      </c>
      <c r="C39" s="8" t="s">
        <v>1007</v>
      </c>
      <c r="D39" s="8" t="s">
        <v>125</v>
      </c>
      <c r="E39" s="8" t="s">
        <v>1008</v>
      </c>
      <c r="F39" s="8" t="s">
        <v>1009</v>
      </c>
      <c r="G39" s="8" t="s">
        <v>271</v>
      </c>
      <c r="H39" s="8" t="s">
        <v>148</v>
      </c>
      <c r="I39" s="8" t="s">
        <v>1010</v>
      </c>
      <c r="J39" s="8" t="s">
        <v>984</v>
      </c>
      <c r="K39" s="8" t="s">
        <v>1011</v>
      </c>
      <c r="L39" s="8" t="s">
        <v>984</v>
      </c>
      <c r="M39" s="8" t="s">
        <v>1012</v>
      </c>
      <c r="N39" s="8" t="s">
        <v>986</v>
      </c>
      <c r="O39" s="8" t="s">
        <v>191</v>
      </c>
      <c r="P39" s="8" t="s">
        <v>987</v>
      </c>
    </row>
    <row r="40" spans="1:16" x14ac:dyDescent="0.25">
      <c r="A40">
        <v>1</v>
      </c>
      <c r="B40" s="8" t="s">
        <v>1006</v>
      </c>
      <c r="C40" s="8" t="s">
        <v>1007</v>
      </c>
      <c r="D40" s="8" t="s">
        <v>125</v>
      </c>
      <c r="E40" s="8" t="s">
        <v>1008</v>
      </c>
      <c r="F40" s="8" t="s">
        <v>1009</v>
      </c>
      <c r="G40" s="8" t="s">
        <v>271</v>
      </c>
      <c r="H40" s="8" t="s">
        <v>148</v>
      </c>
      <c r="I40" s="8" t="s">
        <v>1010</v>
      </c>
      <c r="J40" s="8" t="s">
        <v>984</v>
      </c>
      <c r="K40" s="8" t="s">
        <v>1011</v>
      </c>
      <c r="L40" s="8" t="s">
        <v>984</v>
      </c>
      <c r="M40" s="8" t="s">
        <v>1012</v>
      </c>
      <c r="N40" s="8" t="s">
        <v>986</v>
      </c>
      <c r="O40" s="8" t="s">
        <v>191</v>
      </c>
      <c r="P40" s="8" t="s">
        <v>987</v>
      </c>
    </row>
    <row r="41" spans="1:16" x14ac:dyDescent="0.25">
      <c r="A41">
        <v>1</v>
      </c>
      <c r="B41" s="8" t="s">
        <v>1006</v>
      </c>
      <c r="C41" s="8" t="s">
        <v>1007</v>
      </c>
      <c r="D41" s="8" t="s">
        <v>125</v>
      </c>
      <c r="E41" s="8" t="s">
        <v>1008</v>
      </c>
      <c r="F41" s="8" t="s">
        <v>1009</v>
      </c>
      <c r="G41" s="8" t="s">
        <v>271</v>
      </c>
      <c r="H41" s="8" t="s">
        <v>148</v>
      </c>
      <c r="I41" s="8" t="s">
        <v>1010</v>
      </c>
      <c r="J41" s="8" t="s">
        <v>984</v>
      </c>
      <c r="K41" s="8" t="s">
        <v>1011</v>
      </c>
      <c r="L41" s="8" t="s">
        <v>984</v>
      </c>
      <c r="M41" s="8" t="s">
        <v>1012</v>
      </c>
      <c r="N41" s="8" t="s">
        <v>986</v>
      </c>
      <c r="O41" s="8" t="s">
        <v>191</v>
      </c>
      <c r="P41" s="8" t="s">
        <v>987</v>
      </c>
    </row>
    <row r="42" spans="1:16" x14ac:dyDescent="0.25">
      <c r="A42">
        <v>1</v>
      </c>
      <c r="B42" s="8" t="s">
        <v>1006</v>
      </c>
      <c r="C42" s="8" t="s">
        <v>1007</v>
      </c>
      <c r="D42" s="8" t="s">
        <v>125</v>
      </c>
      <c r="E42" s="8" t="s">
        <v>1008</v>
      </c>
      <c r="F42" s="8" t="s">
        <v>1009</v>
      </c>
      <c r="G42" s="8" t="s">
        <v>271</v>
      </c>
      <c r="H42" s="8" t="s">
        <v>148</v>
      </c>
      <c r="I42" s="8" t="s">
        <v>1010</v>
      </c>
      <c r="J42" s="8" t="s">
        <v>984</v>
      </c>
      <c r="K42" s="8" t="s">
        <v>1011</v>
      </c>
      <c r="L42" s="8" t="s">
        <v>984</v>
      </c>
      <c r="M42" s="8" t="s">
        <v>1012</v>
      </c>
      <c r="N42" s="8" t="s">
        <v>986</v>
      </c>
      <c r="O42" s="8" t="s">
        <v>191</v>
      </c>
      <c r="P42" s="8" t="s">
        <v>987</v>
      </c>
    </row>
    <row r="43" spans="1:16" x14ac:dyDescent="0.25">
      <c r="A43">
        <v>1</v>
      </c>
      <c r="B43" s="8" t="s">
        <v>1006</v>
      </c>
      <c r="C43" s="8" t="s">
        <v>1007</v>
      </c>
      <c r="D43" s="8" t="s">
        <v>125</v>
      </c>
      <c r="E43" s="8" t="s">
        <v>1008</v>
      </c>
      <c r="F43" s="8" t="s">
        <v>1009</v>
      </c>
      <c r="G43" s="8" t="s">
        <v>271</v>
      </c>
      <c r="H43" s="8" t="s">
        <v>148</v>
      </c>
      <c r="I43" s="8" t="s">
        <v>1010</v>
      </c>
      <c r="J43" s="8" t="s">
        <v>984</v>
      </c>
      <c r="K43" s="8" t="s">
        <v>1011</v>
      </c>
      <c r="L43" s="8" t="s">
        <v>984</v>
      </c>
      <c r="M43" s="8" t="s">
        <v>1012</v>
      </c>
      <c r="N43" s="8" t="s">
        <v>986</v>
      </c>
      <c r="O43" s="8" t="s">
        <v>191</v>
      </c>
      <c r="P43" s="8" t="s">
        <v>987</v>
      </c>
    </row>
    <row r="44" spans="1:16" x14ac:dyDescent="0.25">
      <c r="A44">
        <v>1</v>
      </c>
      <c r="B44" s="8" t="s">
        <v>1006</v>
      </c>
      <c r="C44" s="8" t="s">
        <v>1007</v>
      </c>
      <c r="D44" s="8" t="s">
        <v>125</v>
      </c>
      <c r="E44" s="8" t="s">
        <v>1008</v>
      </c>
      <c r="F44" s="8" t="s">
        <v>1009</v>
      </c>
      <c r="G44" s="8" t="s">
        <v>271</v>
      </c>
      <c r="H44" s="8" t="s">
        <v>148</v>
      </c>
      <c r="I44" s="8" t="s">
        <v>1010</v>
      </c>
      <c r="J44" s="8" t="s">
        <v>984</v>
      </c>
      <c r="K44" s="8" t="s">
        <v>1011</v>
      </c>
      <c r="L44" s="8" t="s">
        <v>984</v>
      </c>
      <c r="M44" s="8" t="s">
        <v>1012</v>
      </c>
      <c r="N44" s="8" t="s">
        <v>986</v>
      </c>
      <c r="O44" s="8" t="s">
        <v>191</v>
      </c>
      <c r="P44" s="8" t="s">
        <v>987</v>
      </c>
    </row>
    <row r="45" spans="1:16" x14ac:dyDescent="0.25">
      <c r="A45">
        <v>1</v>
      </c>
      <c r="B45" s="8" t="s">
        <v>1006</v>
      </c>
      <c r="C45" s="8" t="s">
        <v>1007</v>
      </c>
      <c r="D45" s="8" t="s">
        <v>125</v>
      </c>
      <c r="E45" s="8" t="s">
        <v>1008</v>
      </c>
      <c r="F45" s="8" t="s">
        <v>1009</v>
      </c>
      <c r="G45" s="8" t="s">
        <v>271</v>
      </c>
      <c r="H45" s="8" t="s">
        <v>148</v>
      </c>
      <c r="I45" s="8" t="s">
        <v>1010</v>
      </c>
      <c r="J45" s="8" t="s">
        <v>984</v>
      </c>
      <c r="K45" s="8" t="s">
        <v>1011</v>
      </c>
      <c r="L45" s="8" t="s">
        <v>984</v>
      </c>
      <c r="M45" s="8" t="s">
        <v>1012</v>
      </c>
      <c r="N45" s="8" t="s">
        <v>986</v>
      </c>
      <c r="O45" s="8" t="s">
        <v>191</v>
      </c>
      <c r="P45" s="8" t="s">
        <v>987</v>
      </c>
    </row>
    <row r="46" spans="1:16" x14ac:dyDescent="0.25">
      <c r="A46">
        <v>1</v>
      </c>
      <c r="B46" s="8" t="s">
        <v>1006</v>
      </c>
      <c r="C46" s="8" t="s">
        <v>1007</v>
      </c>
      <c r="D46" s="8" t="s">
        <v>125</v>
      </c>
      <c r="E46" s="8" t="s">
        <v>1008</v>
      </c>
      <c r="F46" s="8" t="s">
        <v>1009</v>
      </c>
      <c r="G46" s="8" t="s">
        <v>271</v>
      </c>
      <c r="H46" s="8" t="s">
        <v>148</v>
      </c>
      <c r="I46" s="8" t="s">
        <v>1010</v>
      </c>
      <c r="J46" s="8" t="s">
        <v>984</v>
      </c>
      <c r="K46" s="8" t="s">
        <v>1011</v>
      </c>
      <c r="L46" s="8" t="s">
        <v>984</v>
      </c>
      <c r="M46" s="8" t="s">
        <v>1012</v>
      </c>
      <c r="N46" s="8" t="s">
        <v>986</v>
      </c>
      <c r="O46" s="8" t="s">
        <v>191</v>
      </c>
      <c r="P46" s="8" t="s">
        <v>987</v>
      </c>
    </row>
    <row r="47" spans="1:16" x14ac:dyDescent="0.25">
      <c r="A47">
        <v>1</v>
      </c>
      <c r="B47" s="8" t="s">
        <v>1006</v>
      </c>
      <c r="C47" s="8" t="s">
        <v>1007</v>
      </c>
      <c r="D47" s="8" t="s">
        <v>125</v>
      </c>
      <c r="E47" s="8" t="s">
        <v>1008</v>
      </c>
      <c r="F47" s="8" t="s">
        <v>1009</v>
      </c>
      <c r="G47" s="8" t="s">
        <v>271</v>
      </c>
      <c r="H47" s="8" t="s">
        <v>148</v>
      </c>
      <c r="I47" s="8" t="s">
        <v>1010</v>
      </c>
      <c r="J47" s="8" t="s">
        <v>984</v>
      </c>
      <c r="K47" s="8" t="s">
        <v>1011</v>
      </c>
      <c r="L47" s="8" t="s">
        <v>984</v>
      </c>
      <c r="M47" s="8" t="s">
        <v>1012</v>
      </c>
      <c r="N47" s="8" t="s">
        <v>986</v>
      </c>
      <c r="O47" s="8" t="s">
        <v>191</v>
      </c>
      <c r="P47" s="8" t="s">
        <v>987</v>
      </c>
    </row>
    <row r="48" spans="1:16" x14ac:dyDescent="0.25">
      <c r="A48">
        <v>1</v>
      </c>
      <c r="B48" s="8" t="s">
        <v>1006</v>
      </c>
      <c r="C48" s="8" t="s">
        <v>1007</v>
      </c>
      <c r="D48" s="8" t="s">
        <v>125</v>
      </c>
      <c r="E48" s="8" t="s">
        <v>1008</v>
      </c>
      <c r="F48" s="8" t="s">
        <v>1009</v>
      </c>
      <c r="G48" s="8" t="s">
        <v>271</v>
      </c>
      <c r="H48" s="8" t="s">
        <v>148</v>
      </c>
      <c r="I48" s="8" t="s">
        <v>1010</v>
      </c>
      <c r="J48" s="8" t="s">
        <v>984</v>
      </c>
      <c r="K48" s="8" t="s">
        <v>1011</v>
      </c>
      <c r="L48" s="8" t="s">
        <v>984</v>
      </c>
      <c r="M48" s="8" t="s">
        <v>1012</v>
      </c>
      <c r="N48" s="8" t="s">
        <v>986</v>
      </c>
      <c r="O48" s="8" t="s">
        <v>191</v>
      </c>
      <c r="P48" s="8" t="s">
        <v>987</v>
      </c>
    </row>
    <row r="49" spans="1:16" x14ac:dyDescent="0.25">
      <c r="A49">
        <v>1</v>
      </c>
      <c r="B49" s="8" t="s">
        <v>1006</v>
      </c>
      <c r="C49" s="8" t="s">
        <v>1007</v>
      </c>
      <c r="D49" s="8" t="s">
        <v>125</v>
      </c>
      <c r="E49" s="8" t="s">
        <v>1008</v>
      </c>
      <c r="F49" s="8" t="s">
        <v>1009</v>
      </c>
      <c r="G49" s="8" t="s">
        <v>271</v>
      </c>
      <c r="H49" s="8" t="s">
        <v>148</v>
      </c>
      <c r="I49" s="8" t="s">
        <v>1010</v>
      </c>
      <c r="J49" s="8" t="s">
        <v>984</v>
      </c>
      <c r="K49" s="8" t="s">
        <v>1011</v>
      </c>
      <c r="L49" s="8" t="s">
        <v>984</v>
      </c>
      <c r="M49" s="8" t="s">
        <v>1012</v>
      </c>
      <c r="N49" s="8" t="s">
        <v>986</v>
      </c>
      <c r="O49" s="8" t="s">
        <v>191</v>
      </c>
      <c r="P49" s="8" t="s">
        <v>987</v>
      </c>
    </row>
    <row r="50" spans="1:16" x14ac:dyDescent="0.25">
      <c r="A50">
        <v>1</v>
      </c>
      <c r="B50" s="8" t="s">
        <v>1006</v>
      </c>
      <c r="C50" s="8" t="s">
        <v>1007</v>
      </c>
      <c r="D50" s="8" t="s">
        <v>125</v>
      </c>
      <c r="E50" s="8" t="s">
        <v>1008</v>
      </c>
      <c r="F50" s="8" t="s">
        <v>1009</v>
      </c>
      <c r="G50" s="8" t="s">
        <v>271</v>
      </c>
      <c r="H50" s="8" t="s">
        <v>148</v>
      </c>
      <c r="I50" s="8" t="s">
        <v>1010</v>
      </c>
      <c r="J50" s="8" t="s">
        <v>984</v>
      </c>
      <c r="K50" s="8" t="s">
        <v>1011</v>
      </c>
      <c r="L50" s="8" t="s">
        <v>984</v>
      </c>
      <c r="M50" s="8" t="s">
        <v>1012</v>
      </c>
      <c r="N50" s="8" t="s">
        <v>986</v>
      </c>
      <c r="O50" s="8" t="s">
        <v>191</v>
      </c>
      <c r="P50" s="8" t="s">
        <v>987</v>
      </c>
    </row>
    <row r="51" spans="1:16" x14ac:dyDescent="0.25">
      <c r="A51">
        <v>1</v>
      </c>
      <c r="B51" s="8" t="s">
        <v>1006</v>
      </c>
      <c r="C51" s="8" t="s">
        <v>1007</v>
      </c>
      <c r="D51" s="8" t="s">
        <v>125</v>
      </c>
      <c r="E51" s="8" t="s">
        <v>1008</v>
      </c>
      <c r="F51" s="8" t="s">
        <v>1009</v>
      </c>
      <c r="G51" s="8" t="s">
        <v>271</v>
      </c>
      <c r="H51" s="8" t="s">
        <v>148</v>
      </c>
      <c r="I51" s="8" t="s">
        <v>1010</v>
      </c>
      <c r="J51" s="8" t="s">
        <v>984</v>
      </c>
      <c r="K51" s="8" t="s">
        <v>1011</v>
      </c>
      <c r="L51" s="8" t="s">
        <v>984</v>
      </c>
      <c r="M51" s="8" t="s">
        <v>1012</v>
      </c>
      <c r="N51" s="8" t="s">
        <v>986</v>
      </c>
      <c r="O51" s="8" t="s">
        <v>191</v>
      </c>
      <c r="P51" s="8" t="s">
        <v>987</v>
      </c>
    </row>
    <row r="52" spans="1:16" x14ac:dyDescent="0.25">
      <c r="A52">
        <v>1</v>
      </c>
      <c r="B52" s="8" t="s">
        <v>1006</v>
      </c>
      <c r="C52" s="8" t="s">
        <v>1007</v>
      </c>
      <c r="D52" s="8" t="s">
        <v>125</v>
      </c>
      <c r="E52" s="8" t="s">
        <v>1008</v>
      </c>
      <c r="F52" s="8" t="s">
        <v>1009</v>
      </c>
      <c r="G52" s="8" t="s">
        <v>271</v>
      </c>
      <c r="H52" s="8" t="s">
        <v>148</v>
      </c>
      <c r="I52" s="8" t="s">
        <v>1010</v>
      </c>
      <c r="J52" s="8" t="s">
        <v>984</v>
      </c>
      <c r="K52" s="8" t="s">
        <v>1011</v>
      </c>
      <c r="L52" s="8" t="s">
        <v>984</v>
      </c>
      <c r="M52" s="8" t="s">
        <v>1012</v>
      </c>
      <c r="N52" s="8" t="s">
        <v>986</v>
      </c>
      <c r="O52" s="8" t="s">
        <v>191</v>
      </c>
      <c r="P52" s="8" t="s">
        <v>987</v>
      </c>
    </row>
    <row r="53" spans="1:16" x14ac:dyDescent="0.25">
      <c r="A53">
        <v>1</v>
      </c>
      <c r="B53" s="8" t="s">
        <v>1006</v>
      </c>
      <c r="C53" s="8" t="s">
        <v>1007</v>
      </c>
      <c r="D53" s="8" t="s">
        <v>125</v>
      </c>
      <c r="E53" s="8" t="s">
        <v>1008</v>
      </c>
      <c r="F53" s="8" t="s">
        <v>1009</v>
      </c>
      <c r="G53" s="8" t="s">
        <v>271</v>
      </c>
      <c r="H53" s="8" t="s">
        <v>148</v>
      </c>
      <c r="I53" s="8" t="s">
        <v>1010</v>
      </c>
      <c r="J53" s="8" t="s">
        <v>984</v>
      </c>
      <c r="K53" s="8" t="s">
        <v>1011</v>
      </c>
      <c r="L53" s="8" t="s">
        <v>984</v>
      </c>
      <c r="M53" s="8" t="s">
        <v>1012</v>
      </c>
      <c r="N53" s="8" t="s">
        <v>986</v>
      </c>
      <c r="O53" s="8" t="s">
        <v>191</v>
      </c>
      <c r="P53" s="8" t="s">
        <v>987</v>
      </c>
    </row>
    <row r="54" spans="1:16" x14ac:dyDescent="0.25">
      <c r="A54">
        <v>1</v>
      </c>
      <c r="B54" s="8" t="s">
        <v>1006</v>
      </c>
      <c r="C54" s="8" t="s">
        <v>1007</v>
      </c>
      <c r="D54" s="8" t="s">
        <v>125</v>
      </c>
      <c r="E54" s="8" t="s">
        <v>1008</v>
      </c>
      <c r="F54" s="8" t="s">
        <v>1009</v>
      </c>
      <c r="G54" s="8" t="s">
        <v>271</v>
      </c>
      <c r="H54" s="8" t="s">
        <v>148</v>
      </c>
      <c r="I54" s="8" t="s">
        <v>1010</v>
      </c>
      <c r="J54" s="8" t="s">
        <v>984</v>
      </c>
      <c r="K54" s="8" t="s">
        <v>1011</v>
      </c>
      <c r="L54" s="8" t="s">
        <v>984</v>
      </c>
      <c r="M54" s="8" t="s">
        <v>1012</v>
      </c>
      <c r="N54" s="8" t="s">
        <v>986</v>
      </c>
      <c r="O54" s="8" t="s">
        <v>191</v>
      </c>
      <c r="P54" s="8" t="s">
        <v>987</v>
      </c>
    </row>
    <row r="55" spans="1:16" x14ac:dyDescent="0.25">
      <c r="A55">
        <v>1</v>
      </c>
      <c r="B55" s="8" t="s">
        <v>1006</v>
      </c>
      <c r="C55" s="8" t="s">
        <v>1007</v>
      </c>
      <c r="D55" s="8" t="s">
        <v>125</v>
      </c>
      <c r="E55" s="8" t="s">
        <v>1008</v>
      </c>
      <c r="F55" s="8" t="s">
        <v>1009</v>
      </c>
      <c r="G55" s="8" t="s">
        <v>271</v>
      </c>
      <c r="H55" s="8" t="s">
        <v>148</v>
      </c>
      <c r="I55" s="8" t="s">
        <v>1010</v>
      </c>
      <c r="J55" s="8" t="s">
        <v>984</v>
      </c>
      <c r="K55" s="8" t="s">
        <v>1011</v>
      </c>
      <c r="L55" s="8" t="s">
        <v>984</v>
      </c>
      <c r="M55" s="8" t="s">
        <v>1012</v>
      </c>
      <c r="N55" s="8" t="s">
        <v>986</v>
      </c>
      <c r="O55" s="8" t="s">
        <v>191</v>
      </c>
      <c r="P55" s="8" t="s">
        <v>987</v>
      </c>
    </row>
    <row r="56" spans="1:16" x14ac:dyDescent="0.25">
      <c r="A56">
        <v>1</v>
      </c>
      <c r="B56" s="8" t="s">
        <v>1006</v>
      </c>
      <c r="C56" s="8" t="s">
        <v>1007</v>
      </c>
      <c r="D56" s="8" t="s">
        <v>125</v>
      </c>
      <c r="E56" s="8" t="s">
        <v>1008</v>
      </c>
      <c r="F56" s="8" t="s">
        <v>1009</v>
      </c>
      <c r="G56" s="8" t="s">
        <v>271</v>
      </c>
      <c r="H56" s="8" t="s">
        <v>148</v>
      </c>
      <c r="I56" s="8" t="s">
        <v>1010</v>
      </c>
      <c r="J56" s="8" t="s">
        <v>984</v>
      </c>
      <c r="K56" s="8" t="s">
        <v>1011</v>
      </c>
      <c r="L56" s="8" t="s">
        <v>984</v>
      </c>
      <c r="M56" s="8" t="s">
        <v>1012</v>
      </c>
      <c r="N56" s="8" t="s">
        <v>986</v>
      </c>
      <c r="O56" s="8" t="s">
        <v>191</v>
      </c>
      <c r="P56" s="8" t="s">
        <v>987</v>
      </c>
    </row>
    <row r="57" spans="1:16" x14ac:dyDescent="0.25">
      <c r="A57">
        <v>1</v>
      </c>
      <c r="B57" s="8" t="s">
        <v>1006</v>
      </c>
      <c r="C57" s="8" t="s">
        <v>1007</v>
      </c>
      <c r="D57" s="8" t="s">
        <v>125</v>
      </c>
      <c r="E57" s="8" t="s">
        <v>1008</v>
      </c>
      <c r="F57" s="8" t="s">
        <v>1009</v>
      </c>
      <c r="G57" s="8" t="s">
        <v>271</v>
      </c>
      <c r="H57" s="8" t="s">
        <v>148</v>
      </c>
      <c r="I57" s="8" t="s">
        <v>1010</v>
      </c>
      <c r="J57" s="8" t="s">
        <v>984</v>
      </c>
      <c r="K57" s="8" t="s">
        <v>1011</v>
      </c>
      <c r="L57" s="8" t="s">
        <v>984</v>
      </c>
      <c r="M57" s="8" t="s">
        <v>1012</v>
      </c>
      <c r="N57" s="8" t="s">
        <v>986</v>
      </c>
      <c r="O57" s="8" t="s">
        <v>191</v>
      </c>
      <c r="P57" s="8" t="s">
        <v>987</v>
      </c>
    </row>
    <row r="58" spans="1:16" x14ac:dyDescent="0.25">
      <c r="A58">
        <v>1</v>
      </c>
      <c r="B58" s="8" t="s">
        <v>1006</v>
      </c>
      <c r="C58" s="8" t="s">
        <v>1007</v>
      </c>
      <c r="D58" s="8" t="s">
        <v>125</v>
      </c>
      <c r="E58" s="8" t="s">
        <v>1008</v>
      </c>
      <c r="F58" s="8" t="s">
        <v>1009</v>
      </c>
      <c r="G58" s="8" t="s">
        <v>271</v>
      </c>
      <c r="H58" s="8" t="s">
        <v>148</v>
      </c>
      <c r="I58" s="8" t="s">
        <v>1010</v>
      </c>
      <c r="J58" s="8" t="s">
        <v>984</v>
      </c>
      <c r="K58" s="8" t="s">
        <v>1011</v>
      </c>
      <c r="L58" s="8" t="s">
        <v>984</v>
      </c>
      <c r="M58" s="8" t="s">
        <v>1012</v>
      </c>
      <c r="N58" s="8" t="s">
        <v>986</v>
      </c>
      <c r="O58" s="8" t="s">
        <v>191</v>
      </c>
      <c r="P58" s="8" t="s">
        <v>987</v>
      </c>
    </row>
    <row r="59" spans="1:16" x14ac:dyDescent="0.25">
      <c r="A59">
        <v>1</v>
      </c>
      <c r="B59" s="8" t="s">
        <v>1006</v>
      </c>
      <c r="C59" s="8" t="s">
        <v>1007</v>
      </c>
      <c r="D59" s="8" t="s">
        <v>125</v>
      </c>
      <c r="E59" s="8" t="s">
        <v>1008</v>
      </c>
      <c r="F59" s="8" t="s">
        <v>1009</v>
      </c>
      <c r="G59" s="8" t="s">
        <v>271</v>
      </c>
      <c r="H59" s="8" t="s">
        <v>148</v>
      </c>
      <c r="I59" s="8" t="s">
        <v>1010</v>
      </c>
      <c r="J59" s="8" t="s">
        <v>984</v>
      </c>
      <c r="K59" s="8" t="s">
        <v>1011</v>
      </c>
      <c r="L59" s="8" t="s">
        <v>984</v>
      </c>
      <c r="M59" s="8" t="s">
        <v>1012</v>
      </c>
      <c r="N59" s="8" t="s">
        <v>986</v>
      </c>
      <c r="O59" s="8" t="s">
        <v>191</v>
      </c>
      <c r="P59" s="8" t="s">
        <v>987</v>
      </c>
    </row>
    <row r="60" spans="1:16" x14ac:dyDescent="0.25">
      <c r="A60">
        <v>1</v>
      </c>
      <c r="B60" s="8" t="s">
        <v>1006</v>
      </c>
      <c r="C60" s="8" t="s">
        <v>1007</v>
      </c>
      <c r="D60" s="8" t="s">
        <v>125</v>
      </c>
      <c r="E60" s="8" t="s">
        <v>1008</v>
      </c>
      <c r="F60" s="8" t="s">
        <v>1009</v>
      </c>
      <c r="G60" s="8" t="s">
        <v>271</v>
      </c>
      <c r="H60" s="8" t="s">
        <v>148</v>
      </c>
      <c r="I60" s="8" t="s">
        <v>1010</v>
      </c>
      <c r="J60" s="8" t="s">
        <v>984</v>
      </c>
      <c r="K60" s="8" t="s">
        <v>1011</v>
      </c>
      <c r="L60" s="8" t="s">
        <v>984</v>
      </c>
      <c r="M60" s="8" t="s">
        <v>1012</v>
      </c>
      <c r="N60" s="8" t="s">
        <v>986</v>
      </c>
      <c r="O60" s="8" t="s">
        <v>191</v>
      </c>
      <c r="P60" s="8" t="s">
        <v>987</v>
      </c>
    </row>
    <row r="61" spans="1:16" x14ac:dyDescent="0.25">
      <c r="A61">
        <v>1</v>
      </c>
      <c r="B61" s="8" t="s">
        <v>1006</v>
      </c>
      <c r="C61" s="8" t="s">
        <v>1007</v>
      </c>
      <c r="D61" s="8" t="s">
        <v>125</v>
      </c>
      <c r="E61" s="8" t="s">
        <v>1008</v>
      </c>
      <c r="F61" s="8" t="s">
        <v>1009</v>
      </c>
      <c r="G61" s="8" t="s">
        <v>271</v>
      </c>
      <c r="H61" s="8" t="s">
        <v>148</v>
      </c>
      <c r="I61" s="8" t="s">
        <v>1010</v>
      </c>
      <c r="J61" s="8" t="s">
        <v>984</v>
      </c>
      <c r="K61" s="8" t="s">
        <v>1011</v>
      </c>
      <c r="L61" s="8" t="s">
        <v>984</v>
      </c>
      <c r="M61" s="8" t="s">
        <v>1012</v>
      </c>
      <c r="N61" s="8" t="s">
        <v>986</v>
      </c>
      <c r="O61" s="8" t="s">
        <v>191</v>
      </c>
      <c r="P61" s="8" t="s">
        <v>987</v>
      </c>
    </row>
    <row r="62" spans="1:16" x14ac:dyDescent="0.25">
      <c r="A62">
        <v>1</v>
      </c>
      <c r="B62" s="8" t="s">
        <v>1006</v>
      </c>
      <c r="C62" s="8" t="s">
        <v>1007</v>
      </c>
      <c r="D62" s="8" t="s">
        <v>125</v>
      </c>
      <c r="E62" s="8" t="s">
        <v>1008</v>
      </c>
      <c r="F62" s="8" t="s">
        <v>1009</v>
      </c>
      <c r="G62" s="8" t="s">
        <v>271</v>
      </c>
      <c r="H62" s="8" t="s">
        <v>148</v>
      </c>
      <c r="I62" s="8" t="s">
        <v>1010</v>
      </c>
      <c r="J62" s="8" t="s">
        <v>984</v>
      </c>
      <c r="K62" s="8" t="s">
        <v>1011</v>
      </c>
      <c r="L62" s="8" t="s">
        <v>984</v>
      </c>
      <c r="M62" s="8" t="s">
        <v>1012</v>
      </c>
      <c r="N62" s="8" t="s">
        <v>986</v>
      </c>
      <c r="O62" s="8" t="s">
        <v>191</v>
      </c>
      <c r="P62" s="8" t="s">
        <v>987</v>
      </c>
    </row>
    <row r="63" spans="1:16" x14ac:dyDescent="0.25">
      <c r="A63">
        <v>1</v>
      </c>
      <c r="B63" s="8" t="s">
        <v>1006</v>
      </c>
      <c r="C63" s="8" t="s">
        <v>1007</v>
      </c>
      <c r="D63" s="8" t="s">
        <v>125</v>
      </c>
      <c r="E63" s="8" t="s">
        <v>1008</v>
      </c>
      <c r="F63" s="8" t="s">
        <v>1009</v>
      </c>
      <c r="G63" s="8" t="s">
        <v>271</v>
      </c>
      <c r="H63" s="8" t="s">
        <v>148</v>
      </c>
      <c r="I63" s="8" t="s">
        <v>1010</v>
      </c>
      <c r="J63" s="8" t="s">
        <v>984</v>
      </c>
      <c r="K63" s="8" t="s">
        <v>1011</v>
      </c>
      <c r="L63" s="8" t="s">
        <v>984</v>
      </c>
      <c r="M63" s="8" t="s">
        <v>1012</v>
      </c>
      <c r="N63" s="8" t="s">
        <v>986</v>
      </c>
      <c r="O63" s="8" t="s">
        <v>191</v>
      </c>
      <c r="P63" s="8" t="s">
        <v>987</v>
      </c>
    </row>
    <row r="64" spans="1:16" x14ac:dyDescent="0.25">
      <c r="A64">
        <v>1</v>
      </c>
      <c r="B64" s="8" t="s">
        <v>1006</v>
      </c>
      <c r="C64" s="8" t="s">
        <v>1007</v>
      </c>
      <c r="D64" s="8" t="s">
        <v>125</v>
      </c>
      <c r="E64" s="8" t="s">
        <v>1008</v>
      </c>
      <c r="F64" s="8" t="s">
        <v>1009</v>
      </c>
      <c r="G64" s="8" t="s">
        <v>271</v>
      </c>
      <c r="H64" s="8" t="s">
        <v>148</v>
      </c>
      <c r="I64" s="8" t="s">
        <v>1010</v>
      </c>
      <c r="J64" s="8" t="s">
        <v>984</v>
      </c>
      <c r="K64" s="8" t="s">
        <v>1011</v>
      </c>
      <c r="L64" s="8" t="s">
        <v>984</v>
      </c>
      <c r="M64" s="8" t="s">
        <v>1012</v>
      </c>
      <c r="N64" s="8" t="s">
        <v>986</v>
      </c>
      <c r="O64" s="8" t="s">
        <v>191</v>
      </c>
      <c r="P64" s="8" t="s">
        <v>987</v>
      </c>
    </row>
    <row r="65" spans="1:16" x14ac:dyDescent="0.25">
      <c r="A65">
        <v>1</v>
      </c>
      <c r="B65" s="8" t="s">
        <v>1006</v>
      </c>
      <c r="C65" s="8" t="s">
        <v>1007</v>
      </c>
      <c r="D65" s="8" t="s">
        <v>125</v>
      </c>
      <c r="E65" s="8" t="s">
        <v>1008</v>
      </c>
      <c r="F65" s="8" t="s">
        <v>1009</v>
      </c>
      <c r="G65" s="8" t="s">
        <v>271</v>
      </c>
      <c r="H65" s="8" t="s">
        <v>148</v>
      </c>
      <c r="I65" s="8" t="s">
        <v>1010</v>
      </c>
      <c r="J65" s="8" t="s">
        <v>984</v>
      </c>
      <c r="K65" s="8" t="s">
        <v>1011</v>
      </c>
      <c r="L65" s="8" t="s">
        <v>984</v>
      </c>
      <c r="M65" s="8" t="s">
        <v>1012</v>
      </c>
      <c r="N65" s="8" t="s">
        <v>986</v>
      </c>
      <c r="O65" s="8" t="s">
        <v>191</v>
      </c>
      <c r="P65" s="8" t="s">
        <v>987</v>
      </c>
    </row>
    <row r="66" spans="1:16" x14ac:dyDescent="0.25">
      <c r="A66">
        <v>1</v>
      </c>
      <c r="B66" s="8" t="s">
        <v>1006</v>
      </c>
      <c r="C66" s="8" t="s">
        <v>1007</v>
      </c>
      <c r="D66" s="8" t="s">
        <v>125</v>
      </c>
      <c r="E66" s="8" t="s">
        <v>1008</v>
      </c>
      <c r="F66" s="8" t="s">
        <v>1009</v>
      </c>
      <c r="G66" s="8" t="s">
        <v>271</v>
      </c>
      <c r="H66" s="8" t="s">
        <v>148</v>
      </c>
      <c r="I66" s="8" t="s">
        <v>1010</v>
      </c>
      <c r="J66" s="8" t="s">
        <v>984</v>
      </c>
      <c r="K66" s="8" t="s">
        <v>1011</v>
      </c>
      <c r="L66" s="8" t="s">
        <v>984</v>
      </c>
      <c r="M66" s="8" t="s">
        <v>1012</v>
      </c>
      <c r="N66" s="8" t="s">
        <v>986</v>
      </c>
      <c r="O66" s="8" t="s">
        <v>191</v>
      </c>
      <c r="P66" s="8" t="s">
        <v>987</v>
      </c>
    </row>
    <row r="67" spans="1:16" x14ac:dyDescent="0.25">
      <c r="A67">
        <v>1</v>
      </c>
      <c r="B67" s="8" t="s">
        <v>1006</v>
      </c>
      <c r="C67" s="8" t="s">
        <v>1007</v>
      </c>
      <c r="D67" s="8" t="s">
        <v>125</v>
      </c>
      <c r="E67" s="8" t="s">
        <v>1008</v>
      </c>
      <c r="F67" s="8" t="s">
        <v>1009</v>
      </c>
      <c r="G67" s="8" t="s">
        <v>271</v>
      </c>
      <c r="H67" s="8" t="s">
        <v>148</v>
      </c>
      <c r="I67" s="8" t="s">
        <v>1010</v>
      </c>
      <c r="J67" s="8" t="s">
        <v>984</v>
      </c>
      <c r="K67" s="8" t="s">
        <v>1011</v>
      </c>
      <c r="L67" s="8" t="s">
        <v>984</v>
      </c>
      <c r="M67" s="8" t="s">
        <v>1012</v>
      </c>
      <c r="N67" s="8" t="s">
        <v>986</v>
      </c>
      <c r="O67" s="8" t="s">
        <v>191</v>
      </c>
      <c r="P67" s="8" t="s">
        <v>987</v>
      </c>
    </row>
    <row r="68" spans="1:16" x14ac:dyDescent="0.25">
      <c r="A68">
        <v>1</v>
      </c>
      <c r="B68" s="8" t="s">
        <v>1006</v>
      </c>
      <c r="C68" s="8" t="s">
        <v>1007</v>
      </c>
      <c r="D68" s="8" t="s">
        <v>125</v>
      </c>
      <c r="E68" s="8" t="s">
        <v>1008</v>
      </c>
      <c r="F68" s="8" t="s">
        <v>1009</v>
      </c>
      <c r="G68" s="8" t="s">
        <v>271</v>
      </c>
      <c r="H68" s="8" t="s">
        <v>148</v>
      </c>
      <c r="I68" s="8" t="s">
        <v>1010</v>
      </c>
      <c r="J68" s="8" t="s">
        <v>984</v>
      </c>
      <c r="K68" s="8" t="s">
        <v>1011</v>
      </c>
      <c r="L68" s="8" t="s">
        <v>984</v>
      </c>
      <c r="M68" s="8" t="s">
        <v>1012</v>
      </c>
      <c r="N68" s="8" t="s">
        <v>986</v>
      </c>
      <c r="O68" s="8" t="s">
        <v>191</v>
      </c>
      <c r="P68" s="8" t="s">
        <v>987</v>
      </c>
    </row>
    <row r="69" spans="1:16" x14ac:dyDescent="0.25">
      <c r="A69">
        <v>1</v>
      </c>
      <c r="B69" s="8" t="s">
        <v>1006</v>
      </c>
      <c r="C69" s="8" t="s">
        <v>1007</v>
      </c>
      <c r="D69" s="8" t="s">
        <v>125</v>
      </c>
      <c r="E69" s="8" t="s">
        <v>1008</v>
      </c>
      <c r="F69" s="8" t="s">
        <v>1009</v>
      </c>
      <c r="G69" s="8" t="s">
        <v>271</v>
      </c>
      <c r="H69" s="8" t="s">
        <v>148</v>
      </c>
      <c r="I69" s="8" t="s">
        <v>1010</v>
      </c>
      <c r="J69" s="8" t="s">
        <v>984</v>
      </c>
      <c r="K69" s="8" t="s">
        <v>1011</v>
      </c>
      <c r="L69" s="8" t="s">
        <v>984</v>
      </c>
      <c r="M69" s="8" t="s">
        <v>1012</v>
      </c>
      <c r="N69" s="8" t="s">
        <v>986</v>
      </c>
      <c r="O69" s="8" t="s">
        <v>191</v>
      </c>
      <c r="P69" s="8" t="s">
        <v>987</v>
      </c>
    </row>
    <row r="70" spans="1:16" x14ac:dyDescent="0.25">
      <c r="A70">
        <v>1</v>
      </c>
      <c r="B70" s="8" t="s">
        <v>1006</v>
      </c>
      <c r="C70" s="8" t="s">
        <v>1007</v>
      </c>
      <c r="D70" s="8" t="s">
        <v>125</v>
      </c>
      <c r="E70" s="8" t="s">
        <v>1008</v>
      </c>
      <c r="F70" s="8" t="s">
        <v>1009</v>
      </c>
      <c r="G70" s="8" t="s">
        <v>271</v>
      </c>
      <c r="H70" s="8" t="s">
        <v>148</v>
      </c>
      <c r="I70" s="8" t="s">
        <v>1010</v>
      </c>
      <c r="J70" s="8" t="s">
        <v>984</v>
      </c>
      <c r="K70" s="8" t="s">
        <v>1011</v>
      </c>
      <c r="L70" s="8" t="s">
        <v>984</v>
      </c>
      <c r="M70" s="8" t="s">
        <v>1012</v>
      </c>
      <c r="N70" s="8" t="s">
        <v>986</v>
      </c>
      <c r="O70" s="8" t="s">
        <v>191</v>
      </c>
      <c r="P70" s="8" t="s">
        <v>987</v>
      </c>
    </row>
    <row r="71" spans="1:16" x14ac:dyDescent="0.25">
      <c r="A71">
        <v>1</v>
      </c>
      <c r="B71" s="8" t="s">
        <v>1006</v>
      </c>
      <c r="C71" s="8" t="s">
        <v>1007</v>
      </c>
      <c r="D71" s="8" t="s">
        <v>125</v>
      </c>
      <c r="E71" s="8" t="s">
        <v>1008</v>
      </c>
      <c r="F71" s="8" t="s">
        <v>1009</v>
      </c>
      <c r="G71" s="8" t="s">
        <v>271</v>
      </c>
      <c r="H71" s="8" t="s">
        <v>148</v>
      </c>
      <c r="I71" s="8" t="s">
        <v>1010</v>
      </c>
      <c r="J71" s="8" t="s">
        <v>984</v>
      </c>
      <c r="K71" s="8" t="s">
        <v>1011</v>
      </c>
      <c r="L71" s="8" t="s">
        <v>984</v>
      </c>
      <c r="M71" s="8" t="s">
        <v>1012</v>
      </c>
      <c r="N71" s="8" t="s">
        <v>986</v>
      </c>
      <c r="O71" s="8" t="s">
        <v>191</v>
      </c>
      <c r="P71" s="8" t="s">
        <v>987</v>
      </c>
    </row>
    <row r="72" spans="1:16" x14ac:dyDescent="0.25">
      <c r="A72">
        <v>1</v>
      </c>
      <c r="B72" s="8" t="s">
        <v>1006</v>
      </c>
      <c r="C72" s="8" t="s">
        <v>1007</v>
      </c>
      <c r="D72" s="8" t="s">
        <v>125</v>
      </c>
      <c r="E72" s="8" t="s">
        <v>1008</v>
      </c>
      <c r="F72" s="8" t="s">
        <v>1009</v>
      </c>
      <c r="G72" s="8" t="s">
        <v>271</v>
      </c>
      <c r="H72" s="8" t="s">
        <v>148</v>
      </c>
      <c r="I72" s="8" t="s">
        <v>1010</v>
      </c>
      <c r="J72" s="8" t="s">
        <v>984</v>
      </c>
      <c r="K72" s="8" t="s">
        <v>1011</v>
      </c>
      <c r="L72" s="8" t="s">
        <v>984</v>
      </c>
      <c r="M72" s="8" t="s">
        <v>1012</v>
      </c>
      <c r="N72" s="8" t="s">
        <v>986</v>
      </c>
      <c r="O72" s="8" t="s">
        <v>191</v>
      </c>
      <c r="P72" s="8" t="s">
        <v>987</v>
      </c>
    </row>
    <row r="73" spans="1:16" x14ac:dyDescent="0.25">
      <c r="A73">
        <v>1</v>
      </c>
      <c r="B73" s="8" t="s">
        <v>1006</v>
      </c>
      <c r="C73" s="8" t="s">
        <v>1007</v>
      </c>
      <c r="D73" s="8" t="s">
        <v>125</v>
      </c>
      <c r="E73" s="8" t="s">
        <v>1008</v>
      </c>
      <c r="F73" s="8" t="s">
        <v>1009</v>
      </c>
      <c r="G73" s="8" t="s">
        <v>271</v>
      </c>
      <c r="H73" s="8" t="s">
        <v>148</v>
      </c>
      <c r="I73" s="8" t="s">
        <v>1010</v>
      </c>
      <c r="J73" s="8" t="s">
        <v>984</v>
      </c>
      <c r="K73" s="8" t="s">
        <v>1011</v>
      </c>
      <c r="L73" s="8" t="s">
        <v>984</v>
      </c>
      <c r="M73" s="8" t="s">
        <v>1012</v>
      </c>
      <c r="N73" s="8" t="s">
        <v>986</v>
      </c>
      <c r="O73" s="8" t="s">
        <v>191</v>
      </c>
      <c r="P73" s="8" t="s">
        <v>987</v>
      </c>
    </row>
    <row r="74" spans="1:16" x14ac:dyDescent="0.25">
      <c r="A74">
        <v>1</v>
      </c>
      <c r="B74" s="8" t="s">
        <v>1006</v>
      </c>
      <c r="C74" s="8" t="s">
        <v>1007</v>
      </c>
      <c r="D74" s="8" t="s">
        <v>125</v>
      </c>
      <c r="E74" s="8" t="s">
        <v>1008</v>
      </c>
      <c r="F74" s="8" t="s">
        <v>1009</v>
      </c>
      <c r="G74" s="8" t="s">
        <v>271</v>
      </c>
      <c r="H74" s="8" t="s">
        <v>148</v>
      </c>
      <c r="I74" s="8" t="s">
        <v>1010</v>
      </c>
      <c r="J74" s="8" t="s">
        <v>984</v>
      </c>
      <c r="K74" s="8" t="s">
        <v>1011</v>
      </c>
      <c r="L74" s="8" t="s">
        <v>984</v>
      </c>
      <c r="M74" s="8" t="s">
        <v>1012</v>
      </c>
      <c r="N74" s="8" t="s">
        <v>986</v>
      </c>
      <c r="O74" s="8" t="s">
        <v>191</v>
      </c>
      <c r="P74" s="8" t="s">
        <v>987</v>
      </c>
    </row>
    <row r="75" spans="1:16" x14ac:dyDescent="0.25">
      <c r="A75">
        <v>1</v>
      </c>
      <c r="B75" s="8" t="s">
        <v>1006</v>
      </c>
      <c r="C75" s="8" t="s">
        <v>1007</v>
      </c>
      <c r="D75" s="8" t="s">
        <v>125</v>
      </c>
      <c r="E75" s="8" t="s">
        <v>1008</v>
      </c>
      <c r="F75" s="8" t="s">
        <v>1009</v>
      </c>
      <c r="G75" s="8" t="s">
        <v>271</v>
      </c>
      <c r="H75" s="8" t="s">
        <v>148</v>
      </c>
      <c r="I75" s="8" t="s">
        <v>1010</v>
      </c>
      <c r="J75" s="8" t="s">
        <v>984</v>
      </c>
      <c r="K75" s="8" t="s">
        <v>1011</v>
      </c>
      <c r="L75" s="8" t="s">
        <v>984</v>
      </c>
      <c r="M75" s="8" t="s">
        <v>1012</v>
      </c>
      <c r="N75" s="8" t="s">
        <v>986</v>
      </c>
      <c r="O75" s="8" t="s">
        <v>191</v>
      </c>
      <c r="P75" s="8" t="s">
        <v>987</v>
      </c>
    </row>
    <row r="76" spans="1:16" x14ac:dyDescent="0.25">
      <c r="A76">
        <v>1</v>
      </c>
      <c r="B76" s="8" t="s">
        <v>1006</v>
      </c>
      <c r="C76" s="8" t="s">
        <v>1007</v>
      </c>
      <c r="D76" s="8" t="s">
        <v>125</v>
      </c>
      <c r="E76" s="8" t="s">
        <v>1008</v>
      </c>
      <c r="F76" s="8" t="s">
        <v>1009</v>
      </c>
      <c r="G76" s="8" t="s">
        <v>271</v>
      </c>
      <c r="H76" s="8" t="s">
        <v>148</v>
      </c>
      <c r="I76" s="8" t="s">
        <v>1010</v>
      </c>
      <c r="J76" s="8" t="s">
        <v>984</v>
      </c>
      <c r="K76" s="8" t="s">
        <v>1011</v>
      </c>
      <c r="L76" s="8" t="s">
        <v>984</v>
      </c>
      <c r="M76" s="8" t="s">
        <v>1012</v>
      </c>
      <c r="N76" s="8" t="s">
        <v>986</v>
      </c>
      <c r="O76" s="8" t="s">
        <v>191</v>
      </c>
      <c r="P76" s="8" t="s">
        <v>987</v>
      </c>
    </row>
    <row r="77" spans="1:16" x14ac:dyDescent="0.25">
      <c r="A77">
        <v>1</v>
      </c>
      <c r="B77" s="8" t="s">
        <v>1006</v>
      </c>
      <c r="C77" s="8" t="s">
        <v>1007</v>
      </c>
      <c r="D77" s="8" t="s">
        <v>125</v>
      </c>
      <c r="E77" s="8" t="s">
        <v>1008</v>
      </c>
      <c r="F77" s="8" t="s">
        <v>1009</v>
      </c>
      <c r="G77" s="8" t="s">
        <v>271</v>
      </c>
      <c r="H77" s="8" t="s">
        <v>148</v>
      </c>
      <c r="I77" s="8" t="s">
        <v>1010</v>
      </c>
      <c r="J77" s="8" t="s">
        <v>984</v>
      </c>
      <c r="K77" s="8" t="s">
        <v>1011</v>
      </c>
      <c r="L77" s="8" t="s">
        <v>984</v>
      </c>
      <c r="M77" s="8" t="s">
        <v>1012</v>
      </c>
      <c r="N77" s="8" t="s">
        <v>986</v>
      </c>
      <c r="O77" s="8" t="s">
        <v>191</v>
      </c>
      <c r="P77" s="8" t="s">
        <v>987</v>
      </c>
    </row>
    <row r="78" spans="1:16" x14ac:dyDescent="0.25">
      <c r="A78">
        <v>1</v>
      </c>
      <c r="B78" s="8" t="s">
        <v>1006</v>
      </c>
      <c r="C78" s="8" t="s">
        <v>1007</v>
      </c>
      <c r="D78" s="8" t="s">
        <v>125</v>
      </c>
      <c r="E78" s="8" t="s">
        <v>1008</v>
      </c>
      <c r="F78" s="8" t="s">
        <v>1009</v>
      </c>
      <c r="G78" s="8" t="s">
        <v>271</v>
      </c>
      <c r="H78" s="8" t="s">
        <v>148</v>
      </c>
      <c r="I78" s="8" t="s">
        <v>1010</v>
      </c>
      <c r="J78" s="8" t="s">
        <v>984</v>
      </c>
      <c r="K78" s="8" t="s">
        <v>1011</v>
      </c>
      <c r="L78" s="8" t="s">
        <v>984</v>
      </c>
      <c r="M78" s="8" t="s">
        <v>1012</v>
      </c>
      <c r="N78" s="8" t="s">
        <v>986</v>
      </c>
      <c r="O78" s="8" t="s">
        <v>191</v>
      </c>
      <c r="P78" s="8" t="s">
        <v>987</v>
      </c>
    </row>
    <row r="79" spans="1:16" x14ac:dyDescent="0.25">
      <c r="A79">
        <v>1</v>
      </c>
      <c r="B79" s="8" t="s">
        <v>1006</v>
      </c>
      <c r="C79" s="8" t="s">
        <v>1007</v>
      </c>
      <c r="D79" s="8" t="s">
        <v>125</v>
      </c>
      <c r="E79" s="8" t="s">
        <v>1008</v>
      </c>
      <c r="F79" s="8" t="s">
        <v>1009</v>
      </c>
      <c r="G79" s="8" t="s">
        <v>271</v>
      </c>
      <c r="H79" s="8" t="s">
        <v>148</v>
      </c>
      <c r="I79" s="8" t="s">
        <v>1010</v>
      </c>
      <c r="J79" s="8" t="s">
        <v>984</v>
      </c>
      <c r="K79" s="8" t="s">
        <v>1011</v>
      </c>
      <c r="L79" s="8" t="s">
        <v>984</v>
      </c>
      <c r="M79" s="8" t="s">
        <v>1012</v>
      </c>
      <c r="N79" s="8" t="s">
        <v>986</v>
      </c>
      <c r="O79" s="8" t="s">
        <v>191</v>
      </c>
      <c r="P79" s="8" t="s">
        <v>987</v>
      </c>
    </row>
    <row r="80" spans="1:16" x14ac:dyDescent="0.25">
      <c r="A80">
        <v>1</v>
      </c>
      <c r="B80" s="8" t="s">
        <v>1006</v>
      </c>
      <c r="C80" s="8" t="s">
        <v>1007</v>
      </c>
      <c r="D80" s="8" t="s">
        <v>125</v>
      </c>
      <c r="E80" s="8" t="s">
        <v>1008</v>
      </c>
      <c r="F80" s="8" t="s">
        <v>1009</v>
      </c>
      <c r="G80" s="8" t="s">
        <v>271</v>
      </c>
      <c r="H80" s="8" t="s">
        <v>148</v>
      </c>
      <c r="I80" s="8" t="s">
        <v>1010</v>
      </c>
      <c r="J80" s="8" t="s">
        <v>984</v>
      </c>
      <c r="K80" s="8" t="s">
        <v>1011</v>
      </c>
      <c r="L80" s="8" t="s">
        <v>984</v>
      </c>
      <c r="M80" s="8" t="s">
        <v>1012</v>
      </c>
      <c r="N80" s="8" t="s">
        <v>986</v>
      </c>
      <c r="O80" s="8" t="s">
        <v>191</v>
      </c>
      <c r="P80" s="8" t="s">
        <v>987</v>
      </c>
    </row>
    <row r="81" spans="1:16" x14ac:dyDescent="0.25">
      <c r="A81">
        <v>1</v>
      </c>
      <c r="B81" s="8" t="s">
        <v>1006</v>
      </c>
      <c r="C81" s="8" t="s">
        <v>1007</v>
      </c>
      <c r="D81" s="8" t="s">
        <v>125</v>
      </c>
      <c r="E81" s="8" t="s">
        <v>1008</v>
      </c>
      <c r="F81" s="8" t="s">
        <v>1009</v>
      </c>
      <c r="G81" s="8" t="s">
        <v>271</v>
      </c>
      <c r="H81" s="8" t="s">
        <v>148</v>
      </c>
      <c r="I81" s="8" t="s">
        <v>1010</v>
      </c>
      <c r="J81" s="8" t="s">
        <v>984</v>
      </c>
      <c r="K81" s="8" t="s">
        <v>1011</v>
      </c>
      <c r="L81" s="8" t="s">
        <v>984</v>
      </c>
      <c r="M81" s="8" t="s">
        <v>1012</v>
      </c>
      <c r="N81" s="8" t="s">
        <v>986</v>
      </c>
      <c r="O81" s="8" t="s">
        <v>191</v>
      </c>
      <c r="P81" s="8" t="s">
        <v>987</v>
      </c>
    </row>
    <row r="82" spans="1:16" x14ac:dyDescent="0.25">
      <c r="A82">
        <v>1</v>
      </c>
      <c r="B82" s="8" t="s">
        <v>1006</v>
      </c>
      <c r="C82" s="8" t="s">
        <v>1007</v>
      </c>
      <c r="D82" s="8" t="s">
        <v>125</v>
      </c>
      <c r="E82" s="8" t="s">
        <v>1008</v>
      </c>
      <c r="F82" s="8" t="s">
        <v>1009</v>
      </c>
      <c r="G82" s="8" t="s">
        <v>271</v>
      </c>
      <c r="H82" s="8" t="s">
        <v>148</v>
      </c>
      <c r="I82" s="8" t="s">
        <v>1010</v>
      </c>
      <c r="J82" s="8" t="s">
        <v>984</v>
      </c>
      <c r="K82" s="8" t="s">
        <v>1011</v>
      </c>
      <c r="L82" s="8" t="s">
        <v>984</v>
      </c>
      <c r="M82" s="8" t="s">
        <v>1012</v>
      </c>
      <c r="N82" s="8" t="s">
        <v>986</v>
      </c>
      <c r="O82" s="8" t="s">
        <v>191</v>
      </c>
      <c r="P82" s="8" t="s">
        <v>987</v>
      </c>
    </row>
    <row r="83" spans="1:16" x14ac:dyDescent="0.25">
      <c r="A83">
        <v>1</v>
      </c>
      <c r="B83" s="8" t="s">
        <v>1006</v>
      </c>
      <c r="C83" s="8" t="s">
        <v>1007</v>
      </c>
      <c r="D83" s="8" t="s">
        <v>125</v>
      </c>
      <c r="E83" s="8" t="s">
        <v>1008</v>
      </c>
      <c r="F83" s="8" t="s">
        <v>1009</v>
      </c>
      <c r="G83" s="8" t="s">
        <v>271</v>
      </c>
      <c r="H83" s="8" t="s">
        <v>148</v>
      </c>
      <c r="I83" s="8" t="s">
        <v>1010</v>
      </c>
      <c r="J83" s="8" t="s">
        <v>984</v>
      </c>
      <c r="K83" s="8" t="s">
        <v>1011</v>
      </c>
      <c r="L83" s="8" t="s">
        <v>984</v>
      </c>
      <c r="M83" s="8" t="s">
        <v>1012</v>
      </c>
      <c r="N83" s="8" t="s">
        <v>986</v>
      </c>
      <c r="O83" s="8" t="s">
        <v>191</v>
      </c>
      <c r="P83" s="8" t="s">
        <v>987</v>
      </c>
    </row>
    <row r="84" spans="1:16" x14ac:dyDescent="0.25">
      <c r="A84">
        <v>1</v>
      </c>
      <c r="B84" s="8" t="s">
        <v>1006</v>
      </c>
      <c r="C84" s="8" t="s">
        <v>1007</v>
      </c>
      <c r="D84" s="8" t="s">
        <v>125</v>
      </c>
      <c r="E84" s="8" t="s">
        <v>1008</v>
      </c>
      <c r="F84" s="8" t="s">
        <v>1009</v>
      </c>
      <c r="G84" s="8" t="s">
        <v>271</v>
      </c>
      <c r="H84" s="8" t="s">
        <v>148</v>
      </c>
      <c r="I84" s="8" t="s">
        <v>1010</v>
      </c>
      <c r="J84" s="8" t="s">
        <v>984</v>
      </c>
      <c r="K84" s="8" t="s">
        <v>1011</v>
      </c>
      <c r="L84" s="8" t="s">
        <v>984</v>
      </c>
      <c r="M84" s="8" t="s">
        <v>1012</v>
      </c>
      <c r="N84" s="8" t="s">
        <v>986</v>
      </c>
      <c r="O84" s="8" t="s">
        <v>191</v>
      </c>
      <c r="P84" s="8" t="s">
        <v>987</v>
      </c>
    </row>
    <row r="85" spans="1:16" x14ac:dyDescent="0.25">
      <c r="A85">
        <v>1</v>
      </c>
      <c r="B85" s="8" t="s">
        <v>1006</v>
      </c>
      <c r="C85" s="8" t="s">
        <v>1007</v>
      </c>
      <c r="D85" s="8" t="s">
        <v>125</v>
      </c>
      <c r="E85" s="8" t="s">
        <v>1008</v>
      </c>
      <c r="F85" s="8" t="s">
        <v>1009</v>
      </c>
      <c r="G85" s="8" t="s">
        <v>271</v>
      </c>
      <c r="H85" s="8" t="s">
        <v>148</v>
      </c>
      <c r="I85" s="8" t="s">
        <v>1010</v>
      </c>
      <c r="J85" s="8" t="s">
        <v>984</v>
      </c>
      <c r="K85" s="8" t="s">
        <v>1011</v>
      </c>
      <c r="L85" s="8" t="s">
        <v>984</v>
      </c>
      <c r="M85" s="8" t="s">
        <v>1012</v>
      </c>
      <c r="N85" s="8" t="s">
        <v>986</v>
      </c>
      <c r="O85" s="8" t="s">
        <v>191</v>
      </c>
      <c r="P85" s="8" t="s">
        <v>987</v>
      </c>
    </row>
    <row r="86" spans="1:16" x14ac:dyDescent="0.25">
      <c r="A86">
        <v>1</v>
      </c>
      <c r="B86" s="8" t="s">
        <v>1006</v>
      </c>
      <c r="C86" s="8" t="s">
        <v>1007</v>
      </c>
      <c r="D86" s="8" t="s">
        <v>125</v>
      </c>
      <c r="E86" s="8" t="s">
        <v>1008</v>
      </c>
      <c r="F86" s="8" t="s">
        <v>1009</v>
      </c>
      <c r="G86" s="8" t="s">
        <v>271</v>
      </c>
      <c r="H86" s="8" t="s">
        <v>148</v>
      </c>
      <c r="I86" s="8" t="s">
        <v>1010</v>
      </c>
      <c r="J86" s="8" t="s">
        <v>984</v>
      </c>
      <c r="K86" s="8" t="s">
        <v>1011</v>
      </c>
      <c r="L86" s="8" t="s">
        <v>984</v>
      </c>
      <c r="M86" s="8" t="s">
        <v>1012</v>
      </c>
      <c r="N86" s="8" t="s">
        <v>986</v>
      </c>
      <c r="O86" s="8" t="s">
        <v>191</v>
      </c>
      <c r="P86" s="8" t="s">
        <v>987</v>
      </c>
    </row>
    <row r="87" spans="1:16" x14ac:dyDescent="0.25">
      <c r="A87">
        <v>1</v>
      </c>
      <c r="B87" s="8" t="s">
        <v>1006</v>
      </c>
      <c r="C87" s="8" t="s">
        <v>1007</v>
      </c>
      <c r="D87" s="8" t="s">
        <v>125</v>
      </c>
      <c r="E87" s="8" t="s">
        <v>1008</v>
      </c>
      <c r="F87" s="8" t="s">
        <v>1009</v>
      </c>
      <c r="G87" s="8" t="s">
        <v>271</v>
      </c>
      <c r="H87" s="8" t="s">
        <v>148</v>
      </c>
      <c r="I87" s="8" t="s">
        <v>1010</v>
      </c>
      <c r="J87" s="8" t="s">
        <v>984</v>
      </c>
      <c r="K87" s="8" t="s">
        <v>1011</v>
      </c>
      <c r="L87" s="8" t="s">
        <v>984</v>
      </c>
      <c r="M87" s="8" t="s">
        <v>1012</v>
      </c>
      <c r="N87" s="8" t="s">
        <v>986</v>
      </c>
      <c r="O87" s="8" t="s">
        <v>191</v>
      </c>
      <c r="P87" s="8" t="s">
        <v>987</v>
      </c>
    </row>
    <row r="88" spans="1:16" x14ac:dyDescent="0.25">
      <c r="A88">
        <v>1</v>
      </c>
      <c r="B88" s="8" t="s">
        <v>1006</v>
      </c>
      <c r="C88" s="8" t="s">
        <v>1007</v>
      </c>
      <c r="D88" s="8" t="s">
        <v>125</v>
      </c>
      <c r="E88" s="8" t="s">
        <v>1008</v>
      </c>
      <c r="F88" s="8" t="s">
        <v>1009</v>
      </c>
      <c r="G88" s="8" t="s">
        <v>271</v>
      </c>
      <c r="H88" s="8" t="s">
        <v>148</v>
      </c>
      <c r="I88" s="8" t="s">
        <v>1010</v>
      </c>
      <c r="J88" s="8" t="s">
        <v>984</v>
      </c>
      <c r="K88" s="8" t="s">
        <v>1011</v>
      </c>
      <c r="L88" s="8" t="s">
        <v>984</v>
      </c>
      <c r="M88" s="8" t="s">
        <v>1012</v>
      </c>
      <c r="N88" s="8" t="s">
        <v>986</v>
      </c>
      <c r="O88" s="8" t="s">
        <v>191</v>
      </c>
      <c r="P88" s="8" t="s">
        <v>987</v>
      </c>
    </row>
    <row r="89" spans="1:16" x14ac:dyDescent="0.25">
      <c r="A89">
        <v>1</v>
      </c>
      <c r="B89" s="8" t="s">
        <v>1006</v>
      </c>
      <c r="C89" s="8" t="s">
        <v>1007</v>
      </c>
      <c r="D89" s="8" t="s">
        <v>125</v>
      </c>
      <c r="E89" s="8" t="s">
        <v>1008</v>
      </c>
      <c r="F89" s="8" t="s">
        <v>1009</v>
      </c>
      <c r="G89" s="8" t="s">
        <v>271</v>
      </c>
      <c r="H89" s="8" t="s">
        <v>148</v>
      </c>
      <c r="I89" s="8" t="s">
        <v>1010</v>
      </c>
      <c r="J89" s="8" t="s">
        <v>984</v>
      </c>
      <c r="K89" s="8" t="s">
        <v>1011</v>
      </c>
      <c r="L89" s="8" t="s">
        <v>984</v>
      </c>
      <c r="M89" s="8" t="s">
        <v>1012</v>
      </c>
      <c r="N89" s="8" t="s">
        <v>986</v>
      </c>
      <c r="O89" s="8" t="s">
        <v>191</v>
      </c>
      <c r="P89" s="8" t="s">
        <v>987</v>
      </c>
    </row>
    <row r="90" spans="1:16" x14ac:dyDescent="0.25">
      <c r="A90">
        <v>1</v>
      </c>
      <c r="B90" s="8" t="s">
        <v>1006</v>
      </c>
      <c r="C90" s="8" t="s">
        <v>1007</v>
      </c>
      <c r="D90" s="8" t="s">
        <v>125</v>
      </c>
      <c r="E90" s="8" t="s">
        <v>1008</v>
      </c>
      <c r="F90" s="8" t="s">
        <v>1009</v>
      </c>
      <c r="G90" s="8" t="s">
        <v>271</v>
      </c>
      <c r="H90" s="8" t="s">
        <v>148</v>
      </c>
      <c r="I90" s="8" t="s">
        <v>1010</v>
      </c>
      <c r="J90" s="8" t="s">
        <v>984</v>
      </c>
      <c r="K90" s="8" t="s">
        <v>1011</v>
      </c>
      <c r="L90" s="8" t="s">
        <v>984</v>
      </c>
      <c r="M90" s="8" t="s">
        <v>1012</v>
      </c>
      <c r="N90" s="8" t="s">
        <v>986</v>
      </c>
      <c r="O90" s="8" t="s">
        <v>191</v>
      </c>
      <c r="P90" s="8" t="s">
        <v>987</v>
      </c>
    </row>
    <row r="91" spans="1:16" x14ac:dyDescent="0.25">
      <c r="A91">
        <v>1</v>
      </c>
      <c r="B91" s="8" t="s">
        <v>1006</v>
      </c>
      <c r="C91" s="8" t="s">
        <v>1007</v>
      </c>
      <c r="D91" s="8" t="s">
        <v>125</v>
      </c>
      <c r="E91" s="8" t="s">
        <v>1008</v>
      </c>
      <c r="F91" s="8" t="s">
        <v>1009</v>
      </c>
      <c r="G91" s="8" t="s">
        <v>271</v>
      </c>
      <c r="H91" s="8" t="s">
        <v>148</v>
      </c>
      <c r="I91" s="8" t="s">
        <v>1010</v>
      </c>
      <c r="J91" s="8" t="s">
        <v>984</v>
      </c>
      <c r="K91" s="8" t="s">
        <v>1011</v>
      </c>
      <c r="L91" s="8" t="s">
        <v>984</v>
      </c>
      <c r="M91" s="8" t="s">
        <v>1012</v>
      </c>
      <c r="N91" s="8" t="s">
        <v>986</v>
      </c>
      <c r="O91" s="8" t="s">
        <v>191</v>
      </c>
      <c r="P91" s="8" t="s">
        <v>987</v>
      </c>
    </row>
    <row r="92" spans="1:16" x14ac:dyDescent="0.25">
      <c r="A92">
        <v>1</v>
      </c>
      <c r="B92" s="8" t="s">
        <v>1006</v>
      </c>
      <c r="C92" s="8" t="s">
        <v>1007</v>
      </c>
      <c r="D92" s="8" t="s">
        <v>125</v>
      </c>
      <c r="E92" s="8" t="s">
        <v>1008</v>
      </c>
      <c r="F92" s="8" t="s">
        <v>1009</v>
      </c>
      <c r="G92" s="8" t="s">
        <v>271</v>
      </c>
      <c r="H92" s="8" t="s">
        <v>148</v>
      </c>
      <c r="I92" s="8" t="s">
        <v>1010</v>
      </c>
      <c r="J92" s="8" t="s">
        <v>984</v>
      </c>
      <c r="K92" s="8" t="s">
        <v>1011</v>
      </c>
      <c r="L92" s="8" t="s">
        <v>984</v>
      </c>
      <c r="M92" s="8" t="s">
        <v>1012</v>
      </c>
      <c r="N92" s="8" t="s">
        <v>986</v>
      </c>
      <c r="O92" s="8" t="s">
        <v>191</v>
      </c>
      <c r="P92" s="8" t="s">
        <v>987</v>
      </c>
    </row>
    <row r="93" spans="1:16" x14ac:dyDescent="0.25">
      <c r="A93">
        <v>1</v>
      </c>
      <c r="B93" s="8" t="s">
        <v>1006</v>
      </c>
      <c r="C93" s="8" t="s">
        <v>1007</v>
      </c>
      <c r="D93" s="8" t="s">
        <v>125</v>
      </c>
      <c r="E93" s="8" t="s">
        <v>1008</v>
      </c>
      <c r="F93" s="8" t="s">
        <v>1009</v>
      </c>
      <c r="G93" s="8" t="s">
        <v>271</v>
      </c>
      <c r="H93" s="8" t="s">
        <v>148</v>
      </c>
      <c r="I93" s="8" t="s">
        <v>1010</v>
      </c>
      <c r="J93" s="8" t="s">
        <v>984</v>
      </c>
      <c r="K93" s="8" t="s">
        <v>1011</v>
      </c>
      <c r="L93" s="8" t="s">
        <v>984</v>
      </c>
      <c r="M93" s="8" t="s">
        <v>1012</v>
      </c>
      <c r="N93" s="8" t="s">
        <v>986</v>
      </c>
      <c r="O93" s="8" t="s">
        <v>191</v>
      </c>
      <c r="P93" s="8" t="s">
        <v>987</v>
      </c>
    </row>
    <row r="94" spans="1:16" x14ac:dyDescent="0.25">
      <c r="A94">
        <v>1</v>
      </c>
      <c r="B94" s="8" t="s">
        <v>1006</v>
      </c>
      <c r="C94" s="8" t="s">
        <v>1007</v>
      </c>
      <c r="D94" s="8" t="s">
        <v>125</v>
      </c>
      <c r="E94" s="8" t="s">
        <v>1008</v>
      </c>
      <c r="F94" s="8" t="s">
        <v>1009</v>
      </c>
      <c r="G94" s="8" t="s">
        <v>271</v>
      </c>
      <c r="H94" s="8" t="s">
        <v>148</v>
      </c>
      <c r="I94" s="8" t="s">
        <v>1010</v>
      </c>
      <c r="J94" s="8" t="s">
        <v>984</v>
      </c>
      <c r="K94" s="8" t="s">
        <v>1011</v>
      </c>
      <c r="L94" s="8" t="s">
        <v>984</v>
      </c>
      <c r="M94" s="8" t="s">
        <v>1012</v>
      </c>
      <c r="N94" s="8" t="s">
        <v>986</v>
      </c>
      <c r="O94" s="8" t="s">
        <v>191</v>
      </c>
      <c r="P94" s="8" t="s">
        <v>987</v>
      </c>
    </row>
    <row r="95" spans="1:16" x14ac:dyDescent="0.25">
      <c r="A95">
        <v>1</v>
      </c>
      <c r="B95" s="8" t="s">
        <v>1006</v>
      </c>
      <c r="C95" s="8" t="s">
        <v>1007</v>
      </c>
      <c r="D95" s="8" t="s">
        <v>125</v>
      </c>
      <c r="E95" s="8" t="s">
        <v>1008</v>
      </c>
      <c r="F95" s="8" t="s">
        <v>1009</v>
      </c>
      <c r="G95" s="8" t="s">
        <v>271</v>
      </c>
      <c r="H95" s="8" t="s">
        <v>148</v>
      </c>
      <c r="I95" s="8" t="s">
        <v>1010</v>
      </c>
      <c r="J95" s="8" t="s">
        <v>984</v>
      </c>
      <c r="K95" s="8" t="s">
        <v>1011</v>
      </c>
      <c r="L95" s="8" t="s">
        <v>984</v>
      </c>
      <c r="M95" s="8" t="s">
        <v>1012</v>
      </c>
      <c r="N95" s="8" t="s">
        <v>986</v>
      </c>
      <c r="O95" s="8" t="s">
        <v>191</v>
      </c>
      <c r="P95" s="8" t="s">
        <v>987</v>
      </c>
    </row>
    <row r="96" spans="1:16" x14ac:dyDescent="0.25">
      <c r="A96">
        <v>1</v>
      </c>
      <c r="B96" s="8" t="s">
        <v>1006</v>
      </c>
      <c r="C96" s="8" t="s">
        <v>1007</v>
      </c>
      <c r="D96" s="8" t="s">
        <v>125</v>
      </c>
      <c r="E96" s="8" t="s">
        <v>1008</v>
      </c>
      <c r="F96" s="8" t="s">
        <v>1009</v>
      </c>
      <c r="G96" s="8" t="s">
        <v>271</v>
      </c>
      <c r="H96" s="8" t="s">
        <v>148</v>
      </c>
      <c r="I96" s="8" t="s">
        <v>1010</v>
      </c>
      <c r="J96" s="8" t="s">
        <v>984</v>
      </c>
      <c r="K96" s="8" t="s">
        <v>1011</v>
      </c>
      <c r="L96" s="8" t="s">
        <v>984</v>
      </c>
      <c r="M96" s="8" t="s">
        <v>1012</v>
      </c>
      <c r="N96" s="8" t="s">
        <v>986</v>
      </c>
      <c r="O96" s="8" t="s">
        <v>191</v>
      </c>
      <c r="P96" s="8" t="s">
        <v>987</v>
      </c>
    </row>
    <row r="97" spans="1:16" x14ac:dyDescent="0.25">
      <c r="A97">
        <v>1</v>
      </c>
      <c r="B97" s="8" t="s">
        <v>1006</v>
      </c>
      <c r="C97" s="8" t="s">
        <v>1007</v>
      </c>
      <c r="D97" s="8" t="s">
        <v>125</v>
      </c>
      <c r="E97" s="8" t="s">
        <v>1008</v>
      </c>
      <c r="F97" s="8" t="s">
        <v>1009</v>
      </c>
      <c r="G97" s="8" t="s">
        <v>271</v>
      </c>
      <c r="H97" s="8" t="s">
        <v>148</v>
      </c>
      <c r="I97" s="8" t="s">
        <v>1010</v>
      </c>
      <c r="J97" s="8" t="s">
        <v>984</v>
      </c>
      <c r="K97" s="8" t="s">
        <v>1011</v>
      </c>
      <c r="L97" s="8" t="s">
        <v>984</v>
      </c>
      <c r="M97" s="8" t="s">
        <v>1012</v>
      </c>
      <c r="N97" s="8" t="s">
        <v>986</v>
      </c>
      <c r="O97" s="8" t="s">
        <v>191</v>
      </c>
      <c r="P97" s="8" t="s">
        <v>987</v>
      </c>
    </row>
    <row r="98" spans="1:16" x14ac:dyDescent="0.25">
      <c r="A98">
        <v>1</v>
      </c>
      <c r="B98" s="8" t="s">
        <v>1006</v>
      </c>
      <c r="C98" s="8" t="s">
        <v>1007</v>
      </c>
      <c r="D98" s="8" t="s">
        <v>125</v>
      </c>
      <c r="E98" s="8" t="s">
        <v>1008</v>
      </c>
      <c r="F98" s="8" t="s">
        <v>1009</v>
      </c>
      <c r="G98" s="8" t="s">
        <v>271</v>
      </c>
      <c r="H98" s="8" t="s">
        <v>148</v>
      </c>
      <c r="I98" s="8" t="s">
        <v>1010</v>
      </c>
      <c r="J98" s="8" t="s">
        <v>984</v>
      </c>
      <c r="K98" s="8" t="s">
        <v>1011</v>
      </c>
      <c r="L98" s="8" t="s">
        <v>984</v>
      </c>
      <c r="M98" s="8" t="s">
        <v>1012</v>
      </c>
      <c r="N98" s="8" t="s">
        <v>986</v>
      </c>
      <c r="O98" s="8" t="s">
        <v>191</v>
      </c>
      <c r="P98" s="8" t="s">
        <v>987</v>
      </c>
    </row>
    <row r="99" spans="1:16" x14ac:dyDescent="0.25">
      <c r="A99">
        <v>1</v>
      </c>
      <c r="B99" s="8" t="s">
        <v>1006</v>
      </c>
      <c r="C99" s="8" t="s">
        <v>1007</v>
      </c>
      <c r="D99" s="8" t="s">
        <v>125</v>
      </c>
      <c r="E99" s="8" t="s">
        <v>1008</v>
      </c>
      <c r="F99" s="8" t="s">
        <v>1009</v>
      </c>
      <c r="G99" s="8" t="s">
        <v>271</v>
      </c>
      <c r="H99" s="8" t="s">
        <v>148</v>
      </c>
      <c r="I99" s="8" t="s">
        <v>1010</v>
      </c>
      <c r="J99" s="8" t="s">
        <v>984</v>
      </c>
      <c r="K99" s="8" t="s">
        <v>1011</v>
      </c>
      <c r="L99" s="8" t="s">
        <v>984</v>
      </c>
      <c r="M99" s="8" t="s">
        <v>1012</v>
      </c>
      <c r="N99" s="8" t="s">
        <v>986</v>
      </c>
      <c r="O99" s="8" t="s">
        <v>191</v>
      </c>
      <c r="P99" s="8" t="s">
        <v>987</v>
      </c>
    </row>
    <row r="100" spans="1:16" x14ac:dyDescent="0.25">
      <c r="A100">
        <v>1</v>
      </c>
      <c r="B100" s="8" t="s">
        <v>1006</v>
      </c>
      <c r="C100" s="8" t="s">
        <v>1007</v>
      </c>
      <c r="D100" s="8" t="s">
        <v>125</v>
      </c>
      <c r="E100" s="8" t="s">
        <v>1008</v>
      </c>
      <c r="F100" s="8" t="s">
        <v>1009</v>
      </c>
      <c r="G100" s="8" t="s">
        <v>271</v>
      </c>
      <c r="H100" s="8" t="s">
        <v>148</v>
      </c>
      <c r="I100" s="8" t="s">
        <v>1010</v>
      </c>
      <c r="J100" s="8" t="s">
        <v>984</v>
      </c>
      <c r="K100" s="8" t="s">
        <v>1011</v>
      </c>
      <c r="L100" s="8" t="s">
        <v>984</v>
      </c>
      <c r="M100" s="8" t="s">
        <v>1012</v>
      </c>
      <c r="N100" s="8" t="s">
        <v>986</v>
      </c>
      <c r="O100" s="8" t="s">
        <v>191</v>
      </c>
      <c r="P100" s="8" t="s">
        <v>987</v>
      </c>
    </row>
    <row r="101" spans="1:16" x14ac:dyDescent="0.25">
      <c r="A101">
        <v>1</v>
      </c>
      <c r="B101" s="8" t="s">
        <v>1006</v>
      </c>
      <c r="C101" s="8" t="s">
        <v>1007</v>
      </c>
      <c r="D101" s="8" t="s">
        <v>125</v>
      </c>
      <c r="E101" s="8" t="s">
        <v>1008</v>
      </c>
      <c r="F101" s="8" t="s">
        <v>1009</v>
      </c>
      <c r="G101" s="8" t="s">
        <v>271</v>
      </c>
      <c r="H101" s="8" t="s">
        <v>148</v>
      </c>
      <c r="I101" s="8" t="s">
        <v>1010</v>
      </c>
      <c r="J101" s="8" t="s">
        <v>984</v>
      </c>
      <c r="K101" s="8" t="s">
        <v>1011</v>
      </c>
      <c r="L101" s="8" t="s">
        <v>984</v>
      </c>
      <c r="M101" s="8" t="s">
        <v>1012</v>
      </c>
      <c r="N101" s="8" t="s">
        <v>986</v>
      </c>
      <c r="O101" s="8" t="s">
        <v>191</v>
      </c>
      <c r="P101" s="8" t="s">
        <v>987</v>
      </c>
    </row>
    <row r="102" spans="1:16" x14ac:dyDescent="0.25">
      <c r="A102">
        <v>1</v>
      </c>
      <c r="B102" s="8" t="s">
        <v>1006</v>
      </c>
      <c r="C102" s="8" t="s">
        <v>1007</v>
      </c>
      <c r="D102" s="8" t="s">
        <v>125</v>
      </c>
      <c r="E102" s="8" t="s">
        <v>1008</v>
      </c>
      <c r="F102" s="8" t="s">
        <v>1009</v>
      </c>
      <c r="G102" s="8" t="s">
        <v>271</v>
      </c>
      <c r="H102" s="8" t="s">
        <v>148</v>
      </c>
      <c r="I102" s="8" t="s">
        <v>1010</v>
      </c>
      <c r="J102" s="8" t="s">
        <v>984</v>
      </c>
      <c r="K102" s="8" t="s">
        <v>1011</v>
      </c>
      <c r="L102" s="8" t="s">
        <v>984</v>
      </c>
      <c r="M102" s="8" t="s">
        <v>1012</v>
      </c>
      <c r="N102" s="8" t="s">
        <v>986</v>
      </c>
      <c r="O102" s="8" t="s">
        <v>191</v>
      </c>
      <c r="P102" s="8" t="s">
        <v>987</v>
      </c>
    </row>
    <row r="103" spans="1:16" x14ac:dyDescent="0.25">
      <c r="A103">
        <v>1</v>
      </c>
      <c r="B103" s="8" t="s">
        <v>1006</v>
      </c>
      <c r="C103" s="8" t="s">
        <v>1007</v>
      </c>
      <c r="D103" s="8" t="s">
        <v>125</v>
      </c>
      <c r="E103" s="8" t="s">
        <v>1008</v>
      </c>
      <c r="F103" s="8" t="s">
        <v>1009</v>
      </c>
      <c r="G103" s="8" t="s">
        <v>271</v>
      </c>
      <c r="H103" s="8" t="s">
        <v>148</v>
      </c>
      <c r="I103" s="8" t="s">
        <v>1010</v>
      </c>
      <c r="J103" s="8" t="s">
        <v>984</v>
      </c>
      <c r="K103" s="8" t="s">
        <v>1011</v>
      </c>
      <c r="L103" s="8" t="s">
        <v>984</v>
      </c>
      <c r="M103" s="8" t="s">
        <v>1012</v>
      </c>
      <c r="N103" s="8" t="s">
        <v>986</v>
      </c>
      <c r="O103" s="8" t="s">
        <v>191</v>
      </c>
      <c r="P103" s="8" t="s">
        <v>987</v>
      </c>
    </row>
    <row r="104" spans="1:16" x14ac:dyDescent="0.25">
      <c r="A104">
        <v>1</v>
      </c>
      <c r="B104" s="8" t="s">
        <v>1006</v>
      </c>
      <c r="C104" s="8" t="s">
        <v>1007</v>
      </c>
      <c r="D104" s="8" t="s">
        <v>125</v>
      </c>
      <c r="E104" s="8" t="s">
        <v>1008</v>
      </c>
      <c r="F104" s="8" t="s">
        <v>1009</v>
      </c>
      <c r="G104" s="8" t="s">
        <v>271</v>
      </c>
      <c r="H104" s="8" t="s">
        <v>148</v>
      </c>
      <c r="I104" s="8" t="s">
        <v>1010</v>
      </c>
      <c r="J104" s="8" t="s">
        <v>984</v>
      </c>
      <c r="K104" s="8" t="s">
        <v>1011</v>
      </c>
      <c r="L104" s="8" t="s">
        <v>984</v>
      </c>
      <c r="M104" s="8" t="s">
        <v>1012</v>
      </c>
      <c r="N104" s="8" t="s">
        <v>986</v>
      </c>
      <c r="O104" s="8" t="s">
        <v>191</v>
      </c>
      <c r="P104" s="8" t="s">
        <v>987</v>
      </c>
    </row>
    <row r="105" spans="1:16" x14ac:dyDescent="0.25">
      <c r="A105">
        <v>1</v>
      </c>
      <c r="B105" s="8" t="s">
        <v>1006</v>
      </c>
      <c r="C105" s="8" t="s">
        <v>1007</v>
      </c>
      <c r="D105" s="8" t="s">
        <v>125</v>
      </c>
      <c r="E105" s="8" t="s">
        <v>1008</v>
      </c>
      <c r="F105" s="8" t="s">
        <v>1009</v>
      </c>
      <c r="G105" s="8" t="s">
        <v>271</v>
      </c>
      <c r="H105" s="8" t="s">
        <v>148</v>
      </c>
      <c r="I105" s="8" t="s">
        <v>1010</v>
      </c>
      <c r="J105" s="8" t="s">
        <v>984</v>
      </c>
      <c r="K105" s="8" t="s">
        <v>1011</v>
      </c>
      <c r="L105" s="8" t="s">
        <v>984</v>
      </c>
      <c r="M105" s="8" t="s">
        <v>1012</v>
      </c>
      <c r="N105" s="8" t="s">
        <v>986</v>
      </c>
      <c r="O105" s="8" t="s">
        <v>191</v>
      </c>
      <c r="P105" s="8" t="s">
        <v>987</v>
      </c>
    </row>
    <row r="106" spans="1:16" x14ac:dyDescent="0.25">
      <c r="A106">
        <v>1</v>
      </c>
      <c r="B106" s="8" t="s">
        <v>1006</v>
      </c>
      <c r="C106" s="8" t="s">
        <v>1007</v>
      </c>
      <c r="D106" s="8" t="s">
        <v>125</v>
      </c>
      <c r="E106" s="8" t="s">
        <v>1008</v>
      </c>
      <c r="F106" s="8" t="s">
        <v>1009</v>
      </c>
      <c r="G106" s="8" t="s">
        <v>271</v>
      </c>
      <c r="H106" s="8" t="s">
        <v>148</v>
      </c>
      <c r="I106" s="8" t="s">
        <v>1010</v>
      </c>
      <c r="J106" s="8" t="s">
        <v>984</v>
      </c>
      <c r="K106" s="8" t="s">
        <v>1011</v>
      </c>
      <c r="L106" s="8" t="s">
        <v>984</v>
      </c>
      <c r="M106" s="8" t="s">
        <v>1012</v>
      </c>
      <c r="N106" s="8" t="s">
        <v>986</v>
      </c>
      <c r="O106" s="8" t="s">
        <v>191</v>
      </c>
      <c r="P106" s="8" t="s">
        <v>987</v>
      </c>
    </row>
    <row r="107" spans="1:16" x14ac:dyDescent="0.25">
      <c r="A107">
        <v>1</v>
      </c>
      <c r="B107" s="8" t="s">
        <v>1006</v>
      </c>
      <c r="C107" s="8" t="s">
        <v>1007</v>
      </c>
      <c r="D107" s="8" t="s">
        <v>125</v>
      </c>
      <c r="E107" s="8" t="s">
        <v>1008</v>
      </c>
      <c r="F107" s="8" t="s">
        <v>1009</v>
      </c>
      <c r="G107" s="8" t="s">
        <v>271</v>
      </c>
      <c r="H107" s="8" t="s">
        <v>148</v>
      </c>
      <c r="I107" s="8" t="s">
        <v>1010</v>
      </c>
      <c r="J107" s="8" t="s">
        <v>984</v>
      </c>
      <c r="K107" s="8" t="s">
        <v>1011</v>
      </c>
      <c r="L107" s="8" t="s">
        <v>984</v>
      </c>
      <c r="M107" s="8" t="s">
        <v>1012</v>
      </c>
      <c r="N107" s="8" t="s">
        <v>986</v>
      </c>
      <c r="O107" s="8" t="s">
        <v>191</v>
      </c>
      <c r="P107" s="8" t="s">
        <v>987</v>
      </c>
    </row>
    <row r="108" spans="1:16" x14ac:dyDescent="0.25">
      <c r="A108">
        <v>1</v>
      </c>
      <c r="B108" s="8" t="s">
        <v>1006</v>
      </c>
      <c r="C108" s="8" t="s">
        <v>1007</v>
      </c>
      <c r="D108" s="8" t="s">
        <v>125</v>
      </c>
      <c r="E108" s="8" t="s">
        <v>1008</v>
      </c>
      <c r="F108" s="8" t="s">
        <v>1009</v>
      </c>
      <c r="G108" s="8" t="s">
        <v>271</v>
      </c>
      <c r="H108" s="8" t="s">
        <v>148</v>
      </c>
      <c r="I108" s="8" t="s">
        <v>1010</v>
      </c>
      <c r="J108" s="8" t="s">
        <v>984</v>
      </c>
      <c r="K108" s="8" t="s">
        <v>1011</v>
      </c>
      <c r="L108" s="8" t="s">
        <v>984</v>
      </c>
      <c r="M108" s="8" t="s">
        <v>1012</v>
      </c>
      <c r="N108" s="8" t="s">
        <v>986</v>
      </c>
      <c r="O108" s="8" t="s">
        <v>191</v>
      </c>
      <c r="P108" s="8" t="s">
        <v>987</v>
      </c>
    </row>
    <row r="109" spans="1:16" x14ac:dyDescent="0.25">
      <c r="A109">
        <v>1</v>
      </c>
      <c r="B109" s="8" t="s">
        <v>1006</v>
      </c>
      <c r="C109" s="8" t="s">
        <v>1007</v>
      </c>
      <c r="D109" s="8" t="s">
        <v>125</v>
      </c>
      <c r="E109" s="8" t="s">
        <v>1008</v>
      </c>
      <c r="F109" s="8" t="s">
        <v>1009</v>
      </c>
      <c r="G109" s="8" t="s">
        <v>271</v>
      </c>
      <c r="H109" s="8" t="s">
        <v>148</v>
      </c>
      <c r="I109" s="8" t="s">
        <v>1010</v>
      </c>
      <c r="J109" s="8" t="s">
        <v>984</v>
      </c>
      <c r="K109" s="8" t="s">
        <v>1011</v>
      </c>
      <c r="L109" s="8" t="s">
        <v>984</v>
      </c>
      <c r="M109" s="8" t="s">
        <v>1012</v>
      </c>
      <c r="N109" s="8" t="s">
        <v>986</v>
      </c>
      <c r="O109" s="8" t="s">
        <v>191</v>
      </c>
      <c r="P109" s="8" t="s">
        <v>987</v>
      </c>
    </row>
    <row r="110" spans="1:16" x14ac:dyDescent="0.25">
      <c r="A110">
        <v>1</v>
      </c>
      <c r="B110" s="8" t="s">
        <v>1006</v>
      </c>
      <c r="C110" s="8" t="s">
        <v>1007</v>
      </c>
      <c r="D110" s="8" t="s">
        <v>125</v>
      </c>
      <c r="E110" s="8" t="s">
        <v>1008</v>
      </c>
      <c r="F110" s="8" t="s">
        <v>1009</v>
      </c>
      <c r="G110" s="8" t="s">
        <v>271</v>
      </c>
      <c r="H110" s="8" t="s">
        <v>148</v>
      </c>
      <c r="I110" s="8" t="s">
        <v>1010</v>
      </c>
      <c r="J110" s="8" t="s">
        <v>984</v>
      </c>
      <c r="K110" s="8" t="s">
        <v>1011</v>
      </c>
      <c r="L110" s="8" t="s">
        <v>984</v>
      </c>
      <c r="M110" s="8" t="s">
        <v>1012</v>
      </c>
      <c r="N110" s="8" t="s">
        <v>986</v>
      </c>
      <c r="O110" s="8" t="s">
        <v>191</v>
      </c>
      <c r="P110" s="8" t="s">
        <v>987</v>
      </c>
    </row>
    <row r="111" spans="1:16" x14ac:dyDescent="0.25">
      <c r="A111">
        <v>1</v>
      </c>
      <c r="B111" s="8" t="s">
        <v>1006</v>
      </c>
      <c r="C111" s="8" t="s">
        <v>1007</v>
      </c>
      <c r="D111" s="8" t="s">
        <v>125</v>
      </c>
      <c r="E111" s="8" t="s">
        <v>1008</v>
      </c>
      <c r="F111" s="8" t="s">
        <v>1009</v>
      </c>
      <c r="G111" s="8" t="s">
        <v>271</v>
      </c>
      <c r="H111" s="8" t="s">
        <v>148</v>
      </c>
      <c r="I111" s="8" t="s">
        <v>1010</v>
      </c>
      <c r="J111" s="8" t="s">
        <v>984</v>
      </c>
      <c r="K111" s="8" t="s">
        <v>1011</v>
      </c>
      <c r="L111" s="8" t="s">
        <v>984</v>
      </c>
      <c r="M111" s="8" t="s">
        <v>1012</v>
      </c>
      <c r="N111" s="8" t="s">
        <v>986</v>
      </c>
      <c r="O111" s="8" t="s">
        <v>191</v>
      </c>
      <c r="P111" s="8" t="s">
        <v>987</v>
      </c>
    </row>
    <row r="112" spans="1:16" x14ac:dyDescent="0.25">
      <c r="A112">
        <v>1</v>
      </c>
      <c r="B112" s="8" t="s">
        <v>1006</v>
      </c>
      <c r="C112" s="8" t="s">
        <v>1007</v>
      </c>
      <c r="D112" s="8" t="s">
        <v>125</v>
      </c>
      <c r="E112" s="8" t="s">
        <v>1008</v>
      </c>
      <c r="F112" s="8" t="s">
        <v>1009</v>
      </c>
      <c r="G112" s="8" t="s">
        <v>271</v>
      </c>
      <c r="H112" s="8" t="s">
        <v>148</v>
      </c>
      <c r="I112" s="8" t="s">
        <v>1010</v>
      </c>
      <c r="J112" s="8" t="s">
        <v>984</v>
      </c>
      <c r="K112" s="8" t="s">
        <v>1011</v>
      </c>
      <c r="L112" s="8" t="s">
        <v>984</v>
      </c>
      <c r="M112" s="8" t="s">
        <v>1012</v>
      </c>
      <c r="N112" s="8" t="s">
        <v>986</v>
      </c>
      <c r="O112" s="8" t="s">
        <v>191</v>
      </c>
      <c r="P112" s="8" t="s">
        <v>987</v>
      </c>
    </row>
    <row r="113" spans="1:16" x14ac:dyDescent="0.25">
      <c r="A113">
        <v>1</v>
      </c>
      <c r="B113" s="8" t="s">
        <v>1006</v>
      </c>
      <c r="C113" s="8" t="s">
        <v>1007</v>
      </c>
      <c r="D113" s="8" t="s">
        <v>125</v>
      </c>
      <c r="E113" s="8" t="s">
        <v>1008</v>
      </c>
      <c r="F113" s="8" t="s">
        <v>1009</v>
      </c>
      <c r="G113" s="8" t="s">
        <v>271</v>
      </c>
      <c r="H113" s="8" t="s">
        <v>148</v>
      </c>
      <c r="I113" s="8" t="s">
        <v>1010</v>
      </c>
      <c r="J113" s="8" t="s">
        <v>984</v>
      </c>
      <c r="K113" s="8" t="s">
        <v>1011</v>
      </c>
      <c r="L113" s="8" t="s">
        <v>984</v>
      </c>
      <c r="M113" s="8" t="s">
        <v>1012</v>
      </c>
      <c r="N113" s="8" t="s">
        <v>986</v>
      </c>
      <c r="O113" s="8" t="s">
        <v>191</v>
      </c>
      <c r="P113" s="8" t="s">
        <v>987</v>
      </c>
    </row>
    <row r="114" spans="1:16" x14ac:dyDescent="0.25">
      <c r="A114">
        <v>1</v>
      </c>
      <c r="B114" s="8" t="s">
        <v>1006</v>
      </c>
      <c r="C114" s="8" t="s">
        <v>1007</v>
      </c>
      <c r="D114" s="8" t="s">
        <v>125</v>
      </c>
      <c r="E114" s="8" t="s">
        <v>1008</v>
      </c>
      <c r="F114" s="8" t="s">
        <v>1009</v>
      </c>
      <c r="G114" s="8" t="s">
        <v>271</v>
      </c>
      <c r="H114" s="8" t="s">
        <v>148</v>
      </c>
      <c r="I114" s="8" t="s">
        <v>1010</v>
      </c>
      <c r="J114" s="8" t="s">
        <v>984</v>
      </c>
      <c r="K114" s="8" t="s">
        <v>1011</v>
      </c>
      <c r="L114" s="8" t="s">
        <v>984</v>
      </c>
      <c r="M114" s="8" t="s">
        <v>1012</v>
      </c>
      <c r="N114" s="8" t="s">
        <v>986</v>
      </c>
      <c r="O114" s="8" t="s">
        <v>191</v>
      </c>
      <c r="P114" s="8" t="s">
        <v>987</v>
      </c>
    </row>
    <row r="115" spans="1:16" x14ac:dyDescent="0.25">
      <c r="A115">
        <v>1</v>
      </c>
      <c r="B115" s="8" t="s">
        <v>1006</v>
      </c>
      <c r="C115" s="8" t="s">
        <v>1007</v>
      </c>
      <c r="D115" s="8" t="s">
        <v>125</v>
      </c>
      <c r="E115" s="8" t="s">
        <v>1008</v>
      </c>
      <c r="F115" s="8" t="s">
        <v>1009</v>
      </c>
      <c r="G115" s="8" t="s">
        <v>271</v>
      </c>
      <c r="H115" s="8" t="s">
        <v>148</v>
      </c>
      <c r="I115" s="8" t="s">
        <v>1010</v>
      </c>
      <c r="J115" s="8" t="s">
        <v>984</v>
      </c>
      <c r="K115" s="8" t="s">
        <v>1011</v>
      </c>
      <c r="L115" s="8" t="s">
        <v>984</v>
      </c>
      <c r="M115" s="8" t="s">
        <v>1012</v>
      </c>
      <c r="N115" s="8" t="s">
        <v>986</v>
      </c>
      <c r="O115" s="8" t="s">
        <v>191</v>
      </c>
      <c r="P115" s="8" t="s">
        <v>987</v>
      </c>
    </row>
    <row r="116" spans="1:16" x14ac:dyDescent="0.25">
      <c r="A116">
        <v>1</v>
      </c>
      <c r="B116" s="8" t="s">
        <v>1006</v>
      </c>
      <c r="C116" s="8" t="s">
        <v>1007</v>
      </c>
      <c r="D116" s="8" t="s">
        <v>125</v>
      </c>
      <c r="E116" s="8" t="s">
        <v>1008</v>
      </c>
      <c r="F116" s="8" t="s">
        <v>1009</v>
      </c>
      <c r="G116" s="8" t="s">
        <v>271</v>
      </c>
      <c r="H116" s="8" t="s">
        <v>148</v>
      </c>
      <c r="I116" s="8" t="s">
        <v>1010</v>
      </c>
      <c r="J116" s="8" t="s">
        <v>984</v>
      </c>
      <c r="K116" s="8" t="s">
        <v>1011</v>
      </c>
      <c r="L116" s="8" t="s">
        <v>984</v>
      </c>
      <c r="M116" s="8" t="s">
        <v>1012</v>
      </c>
      <c r="N116" s="8" t="s">
        <v>986</v>
      </c>
      <c r="O116" s="8" t="s">
        <v>191</v>
      </c>
      <c r="P116" s="8" t="s">
        <v>987</v>
      </c>
    </row>
    <row r="117" spans="1:16" x14ac:dyDescent="0.25">
      <c r="A117">
        <v>1</v>
      </c>
      <c r="B117" s="8" t="s">
        <v>1006</v>
      </c>
      <c r="C117" s="8" t="s">
        <v>1007</v>
      </c>
      <c r="D117" s="8" t="s">
        <v>125</v>
      </c>
      <c r="E117" s="8" t="s">
        <v>1008</v>
      </c>
      <c r="F117" s="8" t="s">
        <v>1009</v>
      </c>
      <c r="G117" s="8" t="s">
        <v>271</v>
      </c>
      <c r="H117" s="8" t="s">
        <v>148</v>
      </c>
      <c r="I117" s="8" t="s">
        <v>1010</v>
      </c>
      <c r="J117" s="8" t="s">
        <v>984</v>
      </c>
      <c r="K117" s="8" t="s">
        <v>1011</v>
      </c>
      <c r="L117" s="8" t="s">
        <v>984</v>
      </c>
      <c r="M117" s="8" t="s">
        <v>1012</v>
      </c>
      <c r="N117" s="8" t="s">
        <v>986</v>
      </c>
      <c r="O117" s="8" t="s">
        <v>191</v>
      </c>
      <c r="P117" s="8" t="s">
        <v>987</v>
      </c>
    </row>
    <row r="118" spans="1:16" x14ac:dyDescent="0.25">
      <c r="A118">
        <v>1</v>
      </c>
      <c r="B118" s="8" t="s">
        <v>1006</v>
      </c>
      <c r="C118" s="8" t="s">
        <v>1007</v>
      </c>
      <c r="D118" s="8" t="s">
        <v>125</v>
      </c>
      <c r="E118" s="8" t="s">
        <v>1008</v>
      </c>
      <c r="F118" s="8" t="s">
        <v>1009</v>
      </c>
      <c r="G118" s="8" t="s">
        <v>271</v>
      </c>
      <c r="H118" s="8" t="s">
        <v>148</v>
      </c>
      <c r="I118" s="8" t="s">
        <v>1010</v>
      </c>
      <c r="J118" s="8" t="s">
        <v>984</v>
      </c>
      <c r="K118" s="8" t="s">
        <v>1011</v>
      </c>
      <c r="L118" s="8" t="s">
        <v>984</v>
      </c>
      <c r="M118" s="8" t="s">
        <v>1012</v>
      </c>
      <c r="N118" s="8" t="s">
        <v>986</v>
      </c>
      <c r="O118" s="8" t="s">
        <v>191</v>
      </c>
      <c r="P118" s="8" t="s">
        <v>987</v>
      </c>
    </row>
    <row r="119" spans="1:16" x14ac:dyDescent="0.25">
      <c r="A119">
        <v>1</v>
      </c>
      <c r="B119" s="8" t="s">
        <v>1006</v>
      </c>
      <c r="C119" s="8" t="s">
        <v>1007</v>
      </c>
      <c r="D119" s="8" t="s">
        <v>125</v>
      </c>
      <c r="E119" s="8" t="s">
        <v>1008</v>
      </c>
      <c r="F119" s="8" t="s">
        <v>1009</v>
      </c>
      <c r="G119" s="8" t="s">
        <v>271</v>
      </c>
      <c r="H119" s="8" t="s">
        <v>148</v>
      </c>
      <c r="I119" s="8" t="s">
        <v>1010</v>
      </c>
      <c r="J119" s="8" t="s">
        <v>984</v>
      </c>
      <c r="K119" s="8" t="s">
        <v>1011</v>
      </c>
      <c r="L119" s="8" t="s">
        <v>984</v>
      </c>
      <c r="M119" s="8" t="s">
        <v>1012</v>
      </c>
      <c r="N119" s="8" t="s">
        <v>986</v>
      </c>
      <c r="O119" s="8" t="s">
        <v>191</v>
      </c>
      <c r="P119" s="8" t="s">
        <v>987</v>
      </c>
    </row>
    <row r="120" spans="1:16" x14ac:dyDescent="0.25">
      <c r="A120">
        <v>1</v>
      </c>
      <c r="B120" s="8" t="s">
        <v>1006</v>
      </c>
      <c r="C120" s="8" t="s">
        <v>1007</v>
      </c>
      <c r="D120" s="8" t="s">
        <v>125</v>
      </c>
      <c r="E120" s="8" t="s">
        <v>1008</v>
      </c>
      <c r="F120" s="8" t="s">
        <v>1009</v>
      </c>
      <c r="G120" s="8" t="s">
        <v>271</v>
      </c>
      <c r="H120" s="8" t="s">
        <v>148</v>
      </c>
      <c r="I120" s="8" t="s">
        <v>1010</v>
      </c>
      <c r="J120" s="8" t="s">
        <v>984</v>
      </c>
      <c r="K120" s="8" t="s">
        <v>1011</v>
      </c>
      <c r="L120" s="8" t="s">
        <v>984</v>
      </c>
      <c r="M120" s="8" t="s">
        <v>1012</v>
      </c>
      <c r="N120" s="8" t="s">
        <v>986</v>
      </c>
      <c r="O120" s="8" t="s">
        <v>191</v>
      </c>
      <c r="P120" s="8" t="s">
        <v>987</v>
      </c>
    </row>
    <row r="121" spans="1:16" x14ac:dyDescent="0.25">
      <c r="A121">
        <v>1</v>
      </c>
      <c r="B121" s="8" t="s">
        <v>1006</v>
      </c>
      <c r="C121" s="8" t="s">
        <v>1007</v>
      </c>
      <c r="D121" s="8" t="s">
        <v>125</v>
      </c>
      <c r="E121" s="8" t="s">
        <v>1008</v>
      </c>
      <c r="F121" s="8" t="s">
        <v>1009</v>
      </c>
      <c r="G121" s="8" t="s">
        <v>271</v>
      </c>
      <c r="H121" s="8" t="s">
        <v>148</v>
      </c>
      <c r="I121" s="8" t="s">
        <v>1010</v>
      </c>
      <c r="J121" s="8" t="s">
        <v>984</v>
      </c>
      <c r="K121" s="8" t="s">
        <v>1011</v>
      </c>
      <c r="L121" s="8" t="s">
        <v>984</v>
      </c>
      <c r="M121" s="8" t="s">
        <v>1012</v>
      </c>
      <c r="N121" s="8" t="s">
        <v>986</v>
      </c>
      <c r="O121" s="8" t="s">
        <v>191</v>
      </c>
      <c r="P121" s="8" t="s">
        <v>987</v>
      </c>
    </row>
    <row r="122" spans="1:16" x14ac:dyDescent="0.25">
      <c r="A122">
        <v>1</v>
      </c>
      <c r="B122" s="8" t="s">
        <v>1006</v>
      </c>
      <c r="C122" s="8" t="s">
        <v>1007</v>
      </c>
      <c r="D122" s="8" t="s">
        <v>125</v>
      </c>
      <c r="E122" s="8" t="s">
        <v>1008</v>
      </c>
      <c r="F122" s="8" t="s">
        <v>1009</v>
      </c>
      <c r="G122" s="8" t="s">
        <v>271</v>
      </c>
      <c r="H122" s="8" t="s">
        <v>148</v>
      </c>
      <c r="I122" s="8" t="s">
        <v>1010</v>
      </c>
      <c r="J122" s="8" t="s">
        <v>984</v>
      </c>
      <c r="K122" s="8" t="s">
        <v>1011</v>
      </c>
      <c r="L122" s="8" t="s">
        <v>984</v>
      </c>
      <c r="M122" s="8" t="s">
        <v>1012</v>
      </c>
      <c r="N122" s="8" t="s">
        <v>986</v>
      </c>
      <c r="O122" s="8" t="s">
        <v>191</v>
      </c>
      <c r="P122" s="8" t="s">
        <v>987</v>
      </c>
    </row>
    <row r="123" spans="1:16" x14ac:dyDescent="0.25">
      <c r="A123">
        <v>1</v>
      </c>
      <c r="B123" s="8" t="s">
        <v>1006</v>
      </c>
      <c r="C123" s="8" t="s">
        <v>1007</v>
      </c>
      <c r="D123" s="8" t="s">
        <v>125</v>
      </c>
      <c r="E123" s="8" t="s">
        <v>1008</v>
      </c>
      <c r="F123" s="8" t="s">
        <v>1009</v>
      </c>
      <c r="G123" s="8" t="s">
        <v>271</v>
      </c>
      <c r="H123" s="8" t="s">
        <v>148</v>
      </c>
      <c r="I123" s="8" t="s">
        <v>1010</v>
      </c>
      <c r="J123" s="8" t="s">
        <v>984</v>
      </c>
      <c r="K123" s="8" t="s">
        <v>1011</v>
      </c>
      <c r="L123" s="8" t="s">
        <v>984</v>
      </c>
      <c r="M123" s="8" t="s">
        <v>1012</v>
      </c>
      <c r="N123" s="8" t="s">
        <v>986</v>
      </c>
      <c r="O123" s="8" t="s">
        <v>191</v>
      </c>
      <c r="P123" s="8" t="s">
        <v>987</v>
      </c>
    </row>
    <row r="124" spans="1:16" x14ac:dyDescent="0.25">
      <c r="A124">
        <v>1</v>
      </c>
      <c r="B124" s="8" t="s">
        <v>1006</v>
      </c>
      <c r="C124" s="8" t="s">
        <v>1007</v>
      </c>
      <c r="D124" s="8" t="s">
        <v>125</v>
      </c>
      <c r="E124" s="8" t="s">
        <v>1008</v>
      </c>
      <c r="F124" s="8" t="s">
        <v>1009</v>
      </c>
      <c r="G124" s="8" t="s">
        <v>271</v>
      </c>
      <c r="H124" s="8" t="s">
        <v>148</v>
      </c>
      <c r="I124" s="8" t="s">
        <v>1010</v>
      </c>
      <c r="J124" s="8" t="s">
        <v>984</v>
      </c>
      <c r="K124" s="8" t="s">
        <v>1011</v>
      </c>
      <c r="L124" s="8" t="s">
        <v>984</v>
      </c>
      <c r="M124" s="8" t="s">
        <v>1012</v>
      </c>
      <c r="N124" s="8" t="s">
        <v>986</v>
      </c>
      <c r="O124" s="8" t="s">
        <v>191</v>
      </c>
      <c r="P124" s="8" t="s">
        <v>987</v>
      </c>
    </row>
    <row r="125" spans="1:16" x14ac:dyDescent="0.25">
      <c r="A125">
        <v>1</v>
      </c>
      <c r="B125" s="8" t="s">
        <v>1006</v>
      </c>
      <c r="C125" s="8" t="s">
        <v>1007</v>
      </c>
      <c r="D125" s="8" t="s">
        <v>125</v>
      </c>
      <c r="E125" s="8" t="s">
        <v>1008</v>
      </c>
      <c r="F125" s="8" t="s">
        <v>1009</v>
      </c>
      <c r="G125" s="8" t="s">
        <v>271</v>
      </c>
      <c r="H125" s="8" t="s">
        <v>148</v>
      </c>
      <c r="I125" s="8" t="s">
        <v>1010</v>
      </c>
      <c r="J125" s="8" t="s">
        <v>984</v>
      </c>
      <c r="K125" s="8" t="s">
        <v>1011</v>
      </c>
      <c r="L125" s="8" t="s">
        <v>984</v>
      </c>
      <c r="M125" s="8" t="s">
        <v>1012</v>
      </c>
      <c r="N125" s="8" t="s">
        <v>986</v>
      </c>
      <c r="O125" s="8" t="s">
        <v>191</v>
      </c>
      <c r="P125" s="8" t="s">
        <v>987</v>
      </c>
    </row>
    <row r="126" spans="1:16" x14ac:dyDescent="0.25">
      <c r="A126">
        <v>1</v>
      </c>
      <c r="B126" s="8" t="s">
        <v>1006</v>
      </c>
      <c r="C126" s="8" t="s">
        <v>1007</v>
      </c>
      <c r="D126" s="8" t="s">
        <v>125</v>
      </c>
      <c r="E126" s="8" t="s">
        <v>1008</v>
      </c>
      <c r="F126" s="8" t="s">
        <v>1009</v>
      </c>
      <c r="G126" s="8" t="s">
        <v>271</v>
      </c>
      <c r="H126" s="8" t="s">
        <v>148</v>
      </c>
      <c r="I126" s="8" t="s">
        <v>1010</v>
      </c>
      <c r="J126" s="8" t="s">
        <v>984</v>
      </c>
      <c r="K126" s="8" t="s">
        <v>1011</v>
      </c>
      <c r="L126" s="8" t="s">
        <v>984</v>
      </c>
      <c r="M126" s="8" t="s">
        <v>1012</v>
      </c>
      <c r="N126" s="8" t="s">
        <v>986</v>
      </c>
      <c r="O126" s="8" t="s">
        <v>191</v>
      </c>
      <c r="P126" s="8" t="s">
        <v>987</v>
      </c>
    </row>
    <row r="127" spans="1:16" x14ac:dyDescent="0.25">
      <c r="A127">
        <v>1</v>
      </c>
      <c r="B127" s="8" t="s">
        <v>1006</v>
      </c>
      <c r="C127" s="8" t="s">
        <v>1007</v>
      </c>
      <c r="D127" s="8" t="s">
        <v>125</v>
      </c>
      <c r="E127" s="8" t="s">
        <v>1008</v>
      </c>
      <c r="F127" s="8" t="s">
        <v>1009</v>
      </c>
      <c r="G127" s="8" t="s">
        <v>271</v>
      </c>
      <c r="H127" s="8" t="s">
        <v>148</v>
      </c>
      <c r="I127" s="8" t="s">
        <v>1010</v>
      </c>
      <c r="J127" s="8" t="s">
        <v>984</v>
      </c>
      <c r="K127" s="8" t="s">
        <v>1011</v>
      </c>
      <c r="L127" s="8" t="s">
        <v>984</v>
      </c>
      <c r="M127" s="8" t="s">
        <v>1012</v>
      </c>
      <c r="N127" s="8" t="s">
        <v>986</v>
      </c>
      <c r="O127" s="8" t="s">
        <v>191</v>
      </c>
      <c r="P127" s="8" t="s">
        <v>987</v>
      </c>
    </row>
    <row r="128" spans="1:16" x14ac:dyDescent="0.25">
      <c r="A128">
        <v>1</v>
      </c>
      <c r="B128" s="8" t="s">
        <v>1006</v>
      </c>
      <c r="C128" s="8" t="s">
        <v>1007</v>
      </c>
      <c r="D128" s="8" t="s">
        <v>125</v>
      </c>
      <c r="E128" s="8" t="s">
        <v>1008</v>
      </c>
      <c r="F128" s="8" t="s">
        <v>1009</v>
      </c>
      <c r="G128" s="8" t="s">
        <v>271</v>
      </c>
      <c r="H128" s="8" t="s">
        <v>148</v>
      </c>
      <c r="I128" s="8" t="s">
        <v>1010</v>
      </c>
      <c r="J128" s="8" t="s">
        <v>984</v>
      </c>
      <c r="K128" s="8" t="s">
        <v>1011</v>
      </c>
      <c r="L128" s="8" t="s">
        <v>984</v>
      </c>
      <c r="M128" s="8" t="s">
        <v>1012</v>
      </c>
      <c r="N128" s="8" t="s">
        <v>986</v>
      </c>
      <c r="O128" s="8" t="s">
        <v>191</v>
      </c>
      <c r="P128" s="8" t="s">
        <v>987</v>
      </c>
    </row>
    <row r="129" spans="1:16" x14ac:dyDescent="0.25">
      <c r="A129">
        <v>1</v>
      </c>
      <c r="B129" s="8" t="s">
        <v>1006</v>
      </c>
      <c r="C129" s="8" t="s">
        <v>1007</v>
      </c>
      <c r="D129" s="8" t="s">
        <v>125</v>
      </c>
      <c r="E129" s="8" t="s">
        <v>1008</v>
      </c>
      <c r="F129" s="8" t="s">
        <v>1009</v>
      </c>
      <c r="G129" s="8" t="s">
        <v>271</v>
      </c>
      <c r="H129" s="8" t="s">
        <v>148</v>
      </c>
      <c r="I129" s="8" t="s">
        <v>1010</v>
      </c>
      <c r="J129" s="8" t="s">
        <v>984</v>
      </c>
      <c r="K129" s="8" t="s">
        <v>1011</v>
      </c>
      <c r="L129" s="8" t="s">
        <v>984</v>
      </c>
      <c r="M129" s="8" t="s">
        <v>1012</v>
      </c>
      <c r="N129" s="8" t="s">
        <v>986</v>
      </c>
      <c r="O129" s="8" t="s">
        <v>191</v>
      </c>
      <c r="P129" s="8" t="s">
        <v>987</v>
      </c>
    </row>
    <row r="130" spans="1:16" x14ac:dyDescent="0.25">
      <c r="A130">
        <v>1</v>
      </c>
      <c r="B130" s="8" t="s">
        <v>1006</v>
      </c>
      <c r="C130" s="8" t="s">
        <v>1007</v>
      </c>
      <c r="D130" s="8" t="s">
        <v>125</v>
      </c>
      <c r="E130" s="8" t="s">
        <v>1008</v>
      </c>
      <c r="F130" s="8" t="s">
        <v>1009</v>
      </c>
      <c r="G130" s="8" t="s">
        <v>271</v>
      </c>
      <c r="H130" s="8" t="s">
        <v>148</v>
      </c>
      <c r="I130" s="8" t="s">
        <v>1010</v>
      </c>
      <c r="J130" s="8" t="s">
        <v>984</v>
      </c>
      <c r="K130" s="8" t="s">
        <v>1011</v>
      </c>
      <c r="L130" s="8" t="s">
        <v>984</v>
      </c>
      <c r="M130" s="8" t="s">
        <v>1012</v>
      </c>
      <c r="N130" s="8" t="s">
        <v>986</v>
      </c>
      <c r="O130" s="8" t="s">
        <v>191</v>
      </c>
      <c r="P130" s="8" t="s">
        <v>987</v>
      </c>
    </row>
    <row r="131" spans="1:16" x14ac:dyDescent="0.25">
      <c r="A131">
        <v>1</v>
      </c>
      <c r="B131" s="8" t="s">
        <v>1006</v>
      </c>
      <c r="C131" s="8" t="s">
        <v>1007</v>
      </c>
      <c r="D131" s="8" t="s">
        <v>125</v>
      </c>
      <c r="E131" s="8" t="s">
        <v>1008</v>
      </c>
      <c r="F131" s="8" t="s">
        <v>1009</v>
      </c>
      <c r="G131" s="8" t="s">
        <v>271</v>
      </c>
      <c r="H131" s="8" t="s">
        <v>148</v>
      </c>
      <c r="I131" s="8" t="s">
        <v>1010</v>
      </c>
      <c r="J131" s="8" t="s">
        <v>984</v>
      </c>
      <c r="K131" s="8" t="s">
        <v>1011</v>
      </c>
      <c r="L131" s="8" t="s">
        <v>984</v>
      </c>
      <c r="M131" s="8" t="s">
        <v>1012</v>
      </c>
      <c r="N131" s="8" t="s">
        <v>986</v>
      </c>
      <c r="O131" s="8" t="s">
        <v>191</v>
      </c>
      <c r="P131" s="8" t="s">
        <v>987</v>
      </c>
    </row>
    <row r="132" spans="1:16" x14ac:dyDescent="0.25">
      <c r="A132">
        <v>1</v>
      </c>
      <c r="B132" s="8" t="s">
        <v>1006</v>
      </c>
      <c r="C132" s="8" t="s">
        <v>1007</v>
      </c>
      <c r="D132" s="8" t="s">
        <v>125</v>
      </c>
      <c r="E132" s="8" t="s">
        <v>1008</v>
      </c>
      <c r="F132" s="8" t="s">
        <v>1009</v>
      </c>
      <c r="G132" s="8" t="s">
        <v>271</v>
      </c>
      <c r="H132" s="8" t="s">
        <v>148</v>
      </c>
      <c r="I132" s="8" t="s">
        <v>1010</v>
      </c>
      <c r="J132" s="8" t="s">
        <v>984</v>
      </c>
      <c r="K132" s="8" t="s">
        <v>1011</v>
      </c>
      <c r="L132" s="8" t="s">
        <v>984</v>
      </c>
      <c r="M132" s="8" t="s">
        <v>1012</v>
      </c>
      <c r="N132" s="8" t="s">
        <v>986</v>
      </c>
      <c r="O132" s="8" t="s">
        <v>191</v>
      </c>
      <c r="P132" s="8" t="s">
        <v>987</v>
      </c>
    </row>
    <row r="133" spans="1:16" x14ac:dyDescent="0.25">
      <c r="A133">
        <v>1</v>
      </c>
      <c r="B133" s="8" t="s">
        <v>1006</v>
      </c>
      <c r="C133" s="8" t="s">
        <v>1007</v>
      </c>
      <c r="D133" s="8" t="s">
        <v>125</v>
      </c>
      <c r="E133" s="8" t="s">
        <v>1008</v>
      </c>
      <c r="F133" s="8" t="s">
        <v>1009</v>
      </c>
      <c r="G133" s="8" t="s">
        <v>271</v>
      </c>
      <c r="H133" s="8" t="s">
        <v>148</v>
      </c>
      <c r="I133" s="8" t="s">
        <v>1010</v>
      </c>
      <c r="J133" s="8" t="s">
        <v>984</v>
      </c>
      <c r="K133" s="8" t="s">
        <v>1011</v>
      </c>
      <c r="L133" s="8" t="s">
        <v>984</v>
      </c>
      <c r="M133" s="8" t="s">
        <v>1012</v>
      </c>
      <c r="N133" s="8" t="s">
        <v>986</v>
      </c>
      <c r="O133" s="8" t="s">
        <v>191</v>
      </c>
      <c r="P133" s="8" t="s">
        <v>987</v>
      </c>
    </row>
    <row r="134" spans="1:16" x14ac:dyDescent="0.25">
      <c r="A134">
        <v>1</v>
      </c>
      <c r="B134" s="8" t="s">
        <v>1006</v>
      </c>
      <c r="C134" s="8" t="s">
        <v>1007</v>
      </c>
      <c r="D134" s="8" t="s">
        <v>125</v>
      </c>
      <c r="E134" s="8" t="s">
        <v>1008</v>
      </c>
      <c r="F134" s="8" t="s">
        <v>1009</v>
      </c>
      <c r="G134" s="8" t="s">
        <v>271</v>
      </c>
      <c r="H134" s="8" t="s">
        <v>148</v>
      </c>
      <c r="I134" s="8" t="s">
        <v>1010</v>
      </c>
      <c r="J134" s="8" t="s">
        <v>984</v>
      </c>
      <c r="K134" s="8" t="s">
        <v>1011</v>
      </c>
      <c r="L134" s="8" t="s">
        <v>984</v>
      </c>
      <c r="M134" s="8" t="s">
        <v>1012</v>
      </c>
      <c r="N134" s="8" t="s">
        <v>986</v>
      </c>
      <c r="O134" s="8" t="s">
        <v>191</v>
      </c>
      <c r="P134" s="8" t="s">
        <v>987</v>
      </c>
    </row>
    <row r="135" spans="1:16" x14ac:dyDescent="0.25">
      <c r="A135">
        <v>1</v>
      </c>
      <c r="B135" s="8" t="s">
        <v>1006</v>
      </c>
      <c r="C135" s="8" t="s">
        <v>1007</v>
      </c>
      <c r="D135" s="8" t="s">
        <v>125</v>
      </c>
      <c r="E135" s="8" t="s">
        <v>1008</v>
      </c>
      <c r="F135" s="8" t="s">
        <v>1009</v>
      </c>
      <c r="G135" s="8" t="s">
        <v>271</v>
      </c>
      <c r="H135" s="8" t="s">
        <v>148</v>
      </c>
      <c r="I135" s="8" t="s">
        <v>1010</v>
      </c>
      <c r="J135" s="8" t="s">
        <v>984</v>
      </c>
      <c r="K135" s="8" t="s">
        <v>1011</v>
      </c>
      <c r="L135" s="8" t="s">
        <v>984</v>
      </c>
      <c r="M135" s="8" t="s">
        <v>1012</v>
      </c>
      <c r="N135" s="8" t="s">
        <v>986</v>
      </c>
      <c r="O135" s="8" t="s">
        <v>191</v>
      </c>
      <c r="P135" s="8" t="s">
        <v>987</v>
      </c>
    </row>
  </sheetData>
  <dataValidations count="6">
    <dataValidation type="list" allowBlank="1" showErrorMessage="1" sqref="D136:D201" xr:uid="{00000000-0002-0000-0600-000000000000}">
      <formula1>Hidden_1_Tabla_5662033</formula1>
    </dataValidation>
    <dataValidation type="list" allowBlank="1" showErrorMessage="1" sqref="H136:H201" xr:uid="{00000000-0002-0000-0600-000001000000}">
      <formula1>Hidden_2_Tabla_5662037</formula1>
    </dataValidation>
    <dataValidation type="list" allowBlank="1" showErrorMessage="1" sqref="O136:O201" xr:uid="{00000000-0002-0000-0600-000002000000}">
      <formula1>Hidden_3_Tabla_56620314</formula1>
    </dataValidation>
    <dataValidation type="list" allowBlank="1" showErrorMessage="1" sqref="O4:O135" xr:uid="{64385DF4-6F5A-402B-AE75-CCE25F9AB56D}">
      <formula1>Hidden_3_Tabla_56620315</formula1>
    </dataValidation>
    <dataValidation type="list" allowBlank="1" showErrorMessage="1" sqref="H4:H135" xr:uid="{BCB5D3E6-D25E-4499-8197-DEA4F8F13896}">
      <formula1>Hidden_2_Tabla_5662038</formula1>
    </dataValidation>
    <dataValidation type="list" allowBlank="1" showErrorMessage="1" sqref="D4:D135" xr:uid="{A9D8240D-4874-462A-B7A1-D5DEAD6ECE75}">
      <formula1>Hidden_1_Tabla_5662034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2023-02-27T21:38:29Z</dcterms:created>
  <dcterms:modified xsi:type="dcterms:W3CDTF">2023-02-27T21:46:11Z</dcterms:modified>
</cp:coreProperties>
</file>