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rdes\Downloads\CONTRALORIA SIPOT\septiembre\ayto\ACT\"/>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0"/>
</workbook>
</file>

<file path=xl/sharedStrings.xml><?xml version="1.0" encoding="utf-8"?>
<sst xmlns="http://schemas.openxmlformats.org/spreadsheetml/2006/main" count="1652" uniqueCount="364">
  <si>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</si>
  <si>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</si>
  <si>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</si>
  <si>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</si>
  <si>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</si>
  <si>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</si>
  <si>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</si>
  <si>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</si>
  <si>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</si>
  <si>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</si>
  <si>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</si>
  <si>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</si>
  <si>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</si>
  <si>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</si>
  <si>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</si>
  <si>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</si>
  <si>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</si>
  <si>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</si>
  <si>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</si>
  <si>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</si>
  <si>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</si>
  <si>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</si>
  <si>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</si>
  <si>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</si>
  <si>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</si>
  <si>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</si>
  <si>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</si>
  <si>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</si>
  <si>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</si>
  <si>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</si>
  <si>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</si>
  <si>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</si>
  <si>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</si>
  <si>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</si>
  <si>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</si>
  <si>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</si>
  <si>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</si>
  <si>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</si>
  <si>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</si>
  <si>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</si>
  <si>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</si>
  <si>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</si>
  <si>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</si>
  <si>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</si>
  <si>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</si>
  <si>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</si>
  <si>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</si>
  <si>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</si>
  <si>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</si>
  <si>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</si>
  <si>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</si>
  <si>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</si>
  <si>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</si>
  <si>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</si>
  <si>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</si>
  <si>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</si>
  <si>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</si>
  <si>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</si>
  <si>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</si>
  <si>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</si>
  <si>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</si>
  <si>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</si>
  <si>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</si>
  <si>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</si>
  <si>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</si>
  <si>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</si>
  <si>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</si>
  <si>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</si>
  <si>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</si>
  <si>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</si>
  <si>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</si>
  <si>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</si>
  <si>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</si>
  <si>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</si>
  <si>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</si>
  <si>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</si>
  <si>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</si>
  <si>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</si>
  <si>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</si>
  <si>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</si>
  <si>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</si>
  <si>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</si>
  <si>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</si>
  <si>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</si>
  <si>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</si>
  <si>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</si>
  <si>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</si>
  <si>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</si>
  <si>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</si>
  <si>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</si>
  <si>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</si>
  <si>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</si>
  <si>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</si>
  <si>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</si>
  <si>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</si>
  <si>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</si>
  <si>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</si>
  <si>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</si>
  <si>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</si>
  <si>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</si>
  <si>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</si>
  <si>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</si>
  <si>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</si>
  <si>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</si>
  <si>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</si>
  <si>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</si>
  <si>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</si>
  <si>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</si>
  <si>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</si>
  <si>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</si>
  <si>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</si>
  <si>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</si>
  <si>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</si>
  <si>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</si>
  <si>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</si>
  <si>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</si>
  <si>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</si>
  <si>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</si>
  <si>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</si>
  <si>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</si>
  <si>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</si>
  <si>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</si>
  <si>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</si>
  <si>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</si>
  <si>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</si>
  <si>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</si>
  <si>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</si>
  <si>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</si>
  <si>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</si>
  <si>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</si>
  <si>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</si>
  <si>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</si>
  <si>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</si>
  <si>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</si>
  <si>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</si>
  <si>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</si>
  <si>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</si>
  <si>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</si>
  <si>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</si>
  <si>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</si>
  <si>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</si>
  <si>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</si>
  <si>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</si>
  <si>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</si>
  <si>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</si>
  <si>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</si>
  <si>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</si>
  <si>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</si>
  <si>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</si>
  <si>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</si>
  <si>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</si>
  <si>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</si>
  <si>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</si>
  <si>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</si>
  <si>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</si>
  <si>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</si>
  <si>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</si>
  <si>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</si>
  <si>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</si>
  <si>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</si>
  <si>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</si>
  <si>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</si>
  <si>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</si>
  <si>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</si>
  <si>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</si>
  <si>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</si>
  <si>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</si>
  <si>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</si>
  <si>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</si>
  <si>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</si>
  <si>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</si>
  <si>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</si>
  <si>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</si>
  <si>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</si>
  <si>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</si>
  <si>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</si>
  <si>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</si>
  <si>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</si>
  <si>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</si>
  <si>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</si>
  <si>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</si>
  <si>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</si>
  <si>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</si>
  <si>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</si>
  <si>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</si>
  <si>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</si>
  <si>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</si>
  <si>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</si>
  <si>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</si>
  <si>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</si>
  <si>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</si>
  <si>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</si>
  <si>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</si>
  <si>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</si>
  <si>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</si>
  <si>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</si>
  <si>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</si>
  <si>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</si>
  <si>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</si>
  <si>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</si>
  <si>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</si>
  <si>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</si>
  <si>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</si>
  <si>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</si>
  <si>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</si>
  <si>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</si>
  <si>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</si>
  <si>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</si>
  <si>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</si>
  <si>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</si>
  <si>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</si>
  <si>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</si>
  <si>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</si>
  <si>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</si>
  <si>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</si>
  <si>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</si>
  <si>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</si>
  <si>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</si>
  <si>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</si>
  <si>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</si>
  <si>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</si>
  <si>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</si>
  <si>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</si>
  <si>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</si>
  <si>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</si>
  <si>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</si>
  <si>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</si>
  <si>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</si>
  <si>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</si>
  <si>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</si>
  <si>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</si>
  <si>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2021</t>
  </si>
  <si>
    <t>Solicitudes ciudadanas</t>
  </si>
  <si>
    <t>Todo ciudadano del Municipio de Gral. Escobedo</t>
  </si>
  <si>
    <t>Es un servicio de recepción de solicitudes ciudadanas presentadas por vecinos de las colonias del municipio.</t>
  </si>
  <si>
    <t>PRESENCIAL</t>
  </si>
  <si>
    <t>http://www.escobedo.gob.mx/?p=tramites</t>
  </si>
  <si>
    <t>" Ficha de Solicitud llena. (La podra llenar en oficinas)_x000D_
 Presentar credencial de elector. (En caso de no contar con ella, presentar un recibo de servicio que acredite el domicilio)."</t>
  </si>
  <si>
    <t>5 dias hábiles para dar respuesta y/o especificar fecha de solucion.</t>
  </si>
  <si>
    <t>Trimestral</t>
  </si>
  <si>
    <t>24278187</t>
  </si>
  <si>
    <t>0</t>
  </si>
  <si>
    <t>Ley de Hacienda para los Municipios del Estado de Nuevo León</t>
  </si>
  <si>
    <t>Reglamento Interior de la Administración Pública del Municipio de Gral. Escobedo, N.L.</t>
  </si>
  <si>
    <t>LEY DE HACIENDA PARA LOS MUNICIPIOS DELE STADO DE NUEVO LEÓN</t>
  </si>
  <si>
    <t>PARA EL CASO EN PARTICULAR DE CADA TRÁMITE SE DEBE DE ACUDIR AL ÁREA O DEPENDENCIA DE SU INTERÉS; ASIMISMO EN CASO DE ALGUNA QUEJA EN CONTRA DEL ALGUN SERVIDOR PÚBLICO PUEDE ACUDIR A LA CONTRALORÍA MUNICIPAL.</t>
  </si>
  <si>
    <t>SECRETARIA DE AYUNTAMIENTO</t>
  </si>
  <si>
    <t>En relación a las dos tablas del presente formato, no se cuenta con un numero interior ya que solo existe el exterior; asimismo no se cuenta con un domicilio en el extranjero, unicamente los relacionados con el municipio de General Escobedo.</t>
  </si>
  <si>
    <t>Asesoría Jurídica</t>
  </si>
  <si>
    <t>Ciudadanos con alguna problematica de carácter legal.</t>
  </si>
  <si>
    <t>Brindar asesoría jurídica a los ciudadanos del municipio de Gral. Escobedo, ya sea de manera preventiva o bien al momento de tener algún problema legal, previamente o durante algún proceso judicial.</t>
  </si>
  <si>
    <t>Se expiden en ventanilla</t>
  </si>
  <si>
    <t>Atención Inmediata.</t>
  </si>
  <si>
    <t>indefenida</t>
  </si>
  <si>
    <t>24278188</t>
  </si>
  <si>
    <t>Atención a los comites de auditoria ciudadana</t>
  </si>
  <si>
    <t>Es un servicio de atención constante a las peticiones que se presentan por parte de los integrantes de comités de auditoría ciudadana hacia el municipio</t>
  </si>
  <si>
    <t>Presentar el formato de peticion lleno. (Podrá ser llenado directamente en oficinas)_x000D_
 -Presentar Credencial y/o nombramiento que acredite ser integrante de un comité de auditoria ciudadana._x000D_
 -Presentar Credencial de elector. (en caso de no contar Presentar recibo de servicios que acredite su domicilio)"</t>
  </si>
  <si>
    <t>5 dias habiles para solucion y/o especificar la fecha de respuesta</t>
  </si>
  <si>
    <t>24278186</t>
  </si>
  <si>
    <t>En relación a las tablas del presente formato, no se cuenta con un numero interior ya que solo existe el exterior; asimismo no se cuenta con un domicilio en el extranjero, unicamente los relacionados con el municipio de General Escobedo.</t>
  </si>
  <si>
    <t>Testamentos y Regularización de Escrituras a bajo costo</t>
  </si>
  <si>
    <t>Ciudadanos escobedenses que deseen obtener testamentos y/o regularización de escrituras a bajo costo.</t>
  </si>
  <si>
    <t>Programa enfocado a los ciudadanos que deseen obtener una seguridad patrimonial respecto de sus bienes.</t>
  </si>
  <si>
    <t>"Testamentos: _x000D_
 Copia credencial de elector._x000D_
 Copia del CURP._x000D_
 Copia Acta de Nacimiento._x000D_
 Pago del trámite en Notaría ($100)._x000D_
 _x000D_
 -Escrituración:_x000D_
 Presentar copia de la escritura._x000D_
 Copia de credencial de elector._x000D_
 Predial actual._x000D_
 Pago del trámite en Notaría (a bajo costo)."</t>
  </si>
  <si>
    <t>INDEFINIDA</t>
  </si>
  <si>
    <t>Indefinida</t>
  </si>
  <si>
    <t>24278189</t>
  </si>
  <si>
    <t>100</t>
  </si>
  <si>
    <t>Servicios de Mediación y Conciliación Extrajudicial</t>
  </si>
  <si>
    <t>Ciudadanos con alguna problemática de carácter legal.</t>
  </si>
  <si>
    <t>La mediación y la conciliación extrajudicial son formas de resolver conflictos entre dos o más personas con la ayuda de una tercera persona neutral denominada Mediador. El Mediador facilitará la comunicación entre las partes en controversia, buscando llegar a un acuerdo ágil, pacífico y eficaz. A través de la mediación se reducen</t>
  </si>
  <si>
    <t>Copia de credencial de elector (de cada parte)</t>
  </si>
  <si>
    <t>24278190</t>
  </si>
  <si>
    <t>"Ley de Métodos Alternos para la solución de conflitos del Estado de Nuevo León. _x000D_
 -Reglamento del Centro de Mediación del municipio de Gral. Escobedo, N.L._x000D_
 -Artículo 35 del Reglamento Interior de la Administración Pública del municipio de Gral. Escobedo"</t>
  </si>
  <si>
    <t>CONSTANCIA DE INGRESOS</t>
  </si>
  <si>
    <t>Cuando un ciudadano trabaja de manera informal, de forma eventual o por su cuenta y no tiene recibos de nómina se le proporciona esta constancia para comprobar su salario mensual aproximado.</t>
  </si>
  <si>
    <t>" - Credencial de elector actualizada de este municipio (original y copia)_x000D_
 - Comprobante de domicilio (original y copia)_x000D_
 - Comprobante de estudios del alumno donde figure el nombre de la institución, el nombre del alumno y numero de matricula (original y copia) (dado el caso)_x000D_
 - Algún documento donde especifique el tramite que realizara."</t>
  </si>
  <si>
    <t>Inmediata</t>
  </si>
  <si>
    <t>24278191</t>
  </si>
  <si>
    <t>Artículo 18 Fracción II del Reglamento de Jueces Auxiliares Propietarios y Suplentes del Municipio de General Escobedo Nuevo León.</t>
  </si>
  <si>
    <t>PARA EL CASO EN PARTICULAR DE CADA TRÁMITE SE DEBE DE ACUDIR AL ÁREA O DEPENDENCIA DE SU INTERÉS; ASIMISMO EN CASO DE ALGUNA QUEJA EN CONTRA DEL AGUN SERVIDOR PÚBLICO PUEDE ACUDIR A LA CONTRALORÍA MUNICIPAL.</t>
  </si>
  <si>
    <t>CONSTANCIA DE DEPENDENCIA ECONÓMICA</t>
  </si>
  <si>
    <t>Esta Constancia se expide cuando se requiere dar de alta en algún servicio médico a los dependientes directos del trabajador, en caso de que la Constancia requiera ser certificada se deberá expedir únicamente por la Dirección ya que genera un pago de derechos.</t>
  </si>
  <si>
    <t>"Credencial de elector actualizada de este municipio.(original y copia)_x000D_
 - Credencial de elector de los dependientes. (original y copia)_x000D_
 - Acta de nacimiento. (original y copia)_x000D_
 - Comprobante de domicilio. (original y copia)_x000D_
 -2 Testigos con credencial de elector actualizada de este municipio, que sean vecinos de la colonia o sección electoral y no familiares del solicitante (Original y copia)"</t>
  </si>
  <si>
    <t>Inmediato Nota: si la constancia se requiere certificada es un plazo de 3 a 4 días</t>
  </si>
  <si>
    <t>24278192</t>
  </si>
  <si>
    <t>75</t>
  </si>
  <si>
    <t>Asesorías para examen de alumnos que ingresan a Preparatoria</t>
  </si>
  <si>
    <t>Alumnos de tercer grado de secundaria</t>
  </si>
  <si>
    <t>Acción educativa que le permitirá al alumno tener la confianza suficiente para aprobar el examen de ingreso a la preparatoria</t>
  </si>
  <si>
    <t>"Copia de la Credencial de Elector del padre de familia_x000D_
 Comprobante de domicilio_x000D_
 Copia de calificaciones"</t>
  </si>
  <si>
    <t>Inmediato</t>
  </si>
  <si>
    <t>Anual</t>
  </si>
  <si>
    <t>24278193</t>
  </si>
  <si>
    <t>250</t>
  </si>
  <si>
    <t>CONSTANCIA DE SUPERVIVENCIA</t>
  </si>
  <si>
    <t>Este documento sirve para acreditar que una persona aún vive y se lo solicitan comúnmente para el cobro de pensiones o jubilaciones, además de personas que están con grave estado de salud (sea física o mental), y no pueden realizar sus trámites en forma personal y nombran a un apoderado.</t>
  </si>
  <si>
    <t>"Credencial actualizada de este municipio (original y copia)_x000D_
Comprobante de domicilio (original y copia) Acta de nacimiento de el/la menor(original y copia)_x000D_
 - 2 fotografías de el/la menor (tamaño infantil o credencial, recientes)_x000D_
 - 2 testigos con credencial de elector actualizada de este municipio, que sean vecinos de la colonia o sección electoral y no familiares del solicitante (original y copia)"</t>
  </si>
  <si>
    <t>inmediata</t>
  </si>
  <si>
    <t>24278194</t>
  </si>
  <si>
    <t>CONSTANCIA PARA EVENTO EN VÍA PUBLICA</t>
  </si>
  <si>
    <t>Cuando un vecino pretende realizar un evento en al vía publica tendrá que acudir a la Secretaría del Ayuntamiento para solicitar el permiso correspondiente y dentro de los requisitos que se le piden esta la carta de juez auxiliar la cual menciona el tipo de evento, la dirección y el horario que pretenden utilizar,haciendo la aclaración que el doc.</t>
  </si>
  <si>
    <t>"Credencial de elector actualizada de este municipio (original y copia)_x000D_
 - Comprobante de domicilio (original y copia)_x000D_
 - Firma de autorización de 15 vecinos como mínimo (original y copia)_x000D_
 - Croquis de la dirección del evento (original y copia)_x000D_
 - Oficio dirigido al Srio. del Ayuntamiento (original y copia)"</t>
  </si>
  <si>
    <t>24278195</t>
  </si>
  <si>
    <t>CONSTANCIA DE UNIÓN LIBRE</t>
  </si>
  <si>
    <t>Todo ciudadano escobedense que necesite constar que una pareja viver en concubinato.</t>
  </si>
  <si>
    <t>Sirve para hacer constar que una pareja habitan juntos</t>
  </si>
  <si>
    <t>"Credencial de elector actualizada de este municipio del solicitante y su pareja (original y copia)_x000D_
 -Comprobante de domicilio (original y copia)_x000D_
 -2 testigos con credencial de elector actualizada de este municipio , que sean vecinos de la colonia o sección electoral y no familiares del solicitante (original y copia)"</t>
  </si>
  <si>
    <t>24278196</t>
  </si>
  <si>
    <t>Solicitud de Registro de Contratistas</t>
  </si>
  <si>
    <t>Tener una preselección de contratistas de acuerdo a su historial y experiencia.</t>
  </si>
  <si>
    <t>1.- Copia de la Escritura Constitutiva y sus modificaciones._x000D_
 2.- Copia del Poder del Representante Legal._x000D_
 3.- Copia de Identificación con foto y firma del Representante Legal._x000D_
 4.- Copia de Acta de Nacimiento, identificación con foto y firma en caso de personas físicas._x000D_
 5.- Copia de la Cédula Fiscal._x000D_
 6.- Copia de aviso de inscripción en la S.H.C.P. con domicilio actualizado._x000D_
 7.- Copia del registro patronal del I.M.S.S. , con domicilio actualizado._x000D_
 8.- Curriculum de la empresa con desglose de obras realizadas y actualizado._x000D_
 9.- Copia del registro actualizado de la cámara que le corresponda._x000D_
 10.- Copia de la declaración fiscal anual del ejercicio inmediato anterior._x000D_
 11.- Copia del ultimo estado financiero auditado por el Contador Público Independiente._x000D_
 12.- Copia de la Cédula del Contador._x000D_
 13.- Copia del registro de Infonavit con domicilio actualizado o comprobante del último pago._x000D_
 14.- Carta donde se designe al Representante Técnico._x000D_
 15.- Cédula del Representante Técnico._x000D_
 16.- Curriculum del Representante Técnico con desglose de obras realizadas y actualizado._x000D_
 17.- Listado de maquinaria y equipo propio.</t>
  </si>
  <si>
    <t>5 Días Hábiles</t>
  </si>
  <si>
    <t>24278197</t>
  </si>
  <si>
    <t>CONSTANCIA DE MINORIA DE EDAD</t>
  </si>
  <si>
    <t>En primera instancia se hace la aclaración que no se proporciona ningún tipo de constancia a un menor de edad, tiene que acudir acompañado (a) ya sea del padre, la madre o el tutor a realizar el tramite que necesiten _x000D_
 Debido a que no cuentan con documentos oficiales para acreditar su identidad se les expide una carta donde acredite la minoría</t>
  </si>
  <si>
    <t>"Credencial actualizada de este municipio (original y copia)_x000D_
Comprobante de domicilio (original y copia) Acta de nacimiento de el/la menor(H14original y copia)_x000D_
 - 2 fotografías de el/la menor (tamaño infantil o credencial, recientes)_x000D_
 - 2 testigos con credencial de elector actualizada de este municipio, que sean vecinos de la colonia o sección electoral y no familiares del solicitante (original y copia)"</t>
  </si>
  <si>
    <t>24278198</t>
  </si>
  <si>
    <t>Solicitud de Rehabilitación de Pavimento</t>
  </si>
  <si>
    <t>Ciudadanos en General</t>
  </si>
  <si>
    <t>Solicitud de Rehabilitación de Pavimento en Colonias</t>
  </si>
  <si>
    <t>"Identificación Oficial._x000D_
 - Comprobante de Domicilio._x000D_
 - Ubicación de área a pavimentar._x000D_
 - Oficio con petición dirigido al Srio. de Desarrollo Urbano y Obras Públicas."</t>
  </si>
  <si>
    <t>15 dias habiles</t>
  </si>
  <si>
    <t>24278199</t>
  </si>
  <si>
    <t>24278200</t>
  </si>
  <si>
    <t>CONSTANCIA POR ABANDONO DE HOGAR O SEPARACIÓN CONYUGAL</t>
  </si>
  <si>
    <t>Una constancia por abandono de hogar o separación conyugal se expide cuando una de las dos personas que conforman un matrimonio decide por diferentes razones irse del domicilio que comparten, cabe mencionar que el abandono de hogar como causal de divorcio procede después de haber transcurrido 6 meses de no estar en el domicilio y cuando casa propia</t>
  </si>
  <si>
    <t>Credencial de elector actualizada de este municipio (original y copia)_x000D_
 - Acta de matrimonio (original y copia)_x000D_
 - Comprobante de domicilio (original y copia)_x000D_
 - Acta de nacimiento de el/los hijo(s) en dado caso (original y copia)_x000D_
 - 2 Testigos con credencial de elector actualizada de este municipio, que sean vecinos de la colonia o sección electoral y no familiares del solicitante)"</t>
  </si>
  <si>
    <t>24278201</t>
  </si>
  <si>
    <t>CONSTANCIA DE DOMICILIO</t>
  </si>
  <si>
    <t>Esta constancia se proporciona a las personas que no cuenten con recibos de pago de servicios ya sea porque se surten de manera colectiva o porque el domicilio donde habitan es de renta _x000D_
 NOTA: En caso de que el tramite sea ante Control Vehicular o la Secretaria de Transporte, esta tendra que ser certificada u apostillada expedida por la Dirección</t>
  </si>
  <si>
    <t>"Credencial de elector actualizada original y copia_x000D_
2 testigos con credencial de elector actualizada de este municipio, que sean vecinos de la colonia o sección electoral y no familiares del solicitante original y copia_x000D_
 Comprobante de domicilio original y copia"</t>
  </si>
  <si>
    <t>Indefenida</t>
  </si>
  <si>
    <t>24278202</t>
  </si>
  <si>
    <t>CONSTANCIA DE CAMBIO DE DOMICILIO</t>
  </si>
  <si>
    <t>Este tipo de constancias se expide ya que el IMSS les otorga a sus trabajadores 3 días para realizar labores de mudanza y solicita comprobar que realizó un cambio de domicilio, ya sea dentro del mismo Municipio o a otro diferente</t>
  </si>
  <si>
    <t>"Credencial de elector actualizada de este municipio (original y copia)_x000D_
 - Comprobante de domicilio anterior (original y copia)_x000D_
 - Copia de comprobante de domicilio actual (en caso de no contar con recibo de servicios presentar carta de retención de sueldo) (original y copia)_x000D_
 - 2 Testigos con credencial de elector actualizada de este municipio que sean vecinos de la colonia o sección electoral y no familiares del solicitante. (original y copia)"</t>
  </si>
  <si>
    <t>24278203</t>
  </si>
  <si>
    <t>Artículo 18 Fracción II del Reglamento de Jueces Auxiliares Propietarios y Suplentes del Municipio de General Escobedo, Nuevo León.</t>
  </si>
  <si>
    <t>24278204</t>
  </si>
  <si>
    <t>CONSTANCIA DE SOLTERIA</t>
  </si>
  <si>
    <t>Se expide cuando una persona no se ha unido con persona alguna bajo ningún régimen de sociedad conyugal y requiere acudir al archivo general de este estado para solicitar una constancia de inexistencia de matrimonio</t>
  </si>
  <si>
    <t>inmediarta</t>
  </si>
  <si>
    <t>24278205</t>
  </si>
  <si>
    <t>CONSTANCIA DE AUTOCONSTRUCCIÓN</t>
  </si>
  <si>
    <t>Este tipo de constancias se expide cuando un particular está realizando una construcción en su domicilio por cuenta propia y le apoyarán amigos o familiares en sus tiempos libres, en ella se mencionan los nombres de las personas que participan así como su número de seguro médico, ya que en caso de accidente le amparará ante cualquier sanción</t>
  </si>
  <si>
    <t>" Credencial de elector actualizada de este municipio (original y copia)_x000D_
 - Comprobante de domicilio (original y copia)_x000D_
 - Comprobantes del servicio médico donde figuren nombres y números de afiliación de los trabajadores (original y copia)_x000D_
 - 2 Testigos con credencial de elector actualizada de este municipio, que sean vecinos de la colonia o sección electoral y no familiares del solicitante (original y copia)"</t>
  </si>
  <si>
    <t>24278206</t>
  </si>
  <si>
    <t>SECRETARIA DEL AYUNTAMIENTO</t>
  </si>
  <si>
    <t>JUAREZ</t>
  </si>
  <si>
    <t/>
  </si>
  <si>
    <t>CENTRO</t>
  </si>
  <si>
    <t>21</t>
  </si>
  <si>
    <t>GENERAL ESCOBEDO</t>
  </si>
  <si>
    <t>19</t>
  </si>
  <si>
    <t>66050</t>
  </si>
  <si>
    <t>82206100</t>
  </si>
  <si>
    <t>r.ayuntamiento@escobedo.gob.mx</t>
  </si>
  <si>
    <t>LUNES A VIERNES DE 9:00 AM A 5:00 PM</t>
  </si>
  <si>
    <t>EN CUALQUIER DEPENDENCIA QUE CUENTE CON CAJAS DE LA DIRECCION DE INGRESOS</t>
  </si>
  <si>
    <t>contraloria@escobedo.gob.mx</t>
  </si>
  <si>
    <t>FRANCISCO I. MADERO</t>
  </si>
  <si>
    <t>201</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</si>
</sst>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2" fillId="0" borderId="0" xfId="0" applyFont="1" applyAlignment="1">
      <alignment vertical="top"/>
    </xf>
    <xf numFmtId="0" fontId="0" fillId="0" borderId="0" xfId="0" applyAlignment="1"/>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rdes/Downloads/ERICK%20CONTRALORIA%20SIPOT/AYUNTAMIENTO%20ENERO%20SP/NLA95FXXI(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72"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92.28515625"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3.75" x14ac:dyDescent="0.25">
      <c r="A8" s="3" t="s">
        <v>231</v>
      </c>
      <c r="B8" s="6">
        <v>44440</v>
      </c>
      <c r="C8" s="6">
        <v>44469</v>
      </c>
      <c r="D8" s="3" t="s">
        <v>232</v>
      </c>
      <c r="E8" s="3" t="s">
        <v>233</v>
      </c>
      <c r="F8" s="3" t="s">
        <v>234</v>
      </c>
      <c r="G8" s="3" t="s">
        <v>235</v>
      </c>
      <c r="H8" s="3" t="s">
        <v>236</v>
      </c>
      <c r="I8" s="3" t="s">
        <v>237</v>
      </c>
      <c r="J8" s="3" t="s">
        <v>236</v>
      </c>
      <c r="K8" s="3" t="s">
        <v>238</v>
      </c>
      <c r="L8" s="3" t="s">
        <v>239</v>
      </c>
      <c r="M8" s="3" t="s">
        <v>240</v>
      </c>
      <c r="N8" s="3" t="s">
        <v>241</v>
      </c>
      <c r="O8" s="3" t="s">
        <v>242</v>
      </c>
      <c r="P8" s="3" t="s">
        <v>240</v>
      </c>
      <c r="Q8" s="3" t="s">
        <v>243</v>
      </c>
      <c r="R8" s="3" t="s">
        <v>244</v>
      </c>
      <c r="S8" s="3" t="s">
        <v>240</v>
      </c>
      <c r="T8" s="3" t="s">
        <v>245</v>
      </c>
      <c r="U8" s="3" t="s">
        <v>236</v>
      </c>
      <c r="V8" s="3" t="s">
        <v>236</v>
      </c>
      <c r="W8" s="3" t="s">
        <v>246</v>
      </c>
      <c r="X8" s="6">
        <v>44498</v>
      </c>
      <c r="Y8" s="6">
        <v>44469</v>
      </c>
      <c r="Z8" s="3" t="s">
        <v>247</v>
      </c>
    </row>
    <row r="9" spans="1:26" ht="89.25" x14ac:dyDescent="0.25">
      <c r="A9" s="3" t="s">
        <v>231</v>
      </c>
      <c r="B9" s="6">
        <v>44440</v>
      </c>
      <c r="C9" s="6">
        <v>44469</v>
      </c>
      <c r="D9" s="3" t="s">
        <v>248</v>
      </c>
      <c r="E9" s="3" t="s">
        <v>249</v>
      </c>
      <c r="F9" s="3" t="s">
        <v>250</v>
      </c>
      <c r="G9" s="3" t="s">
        <v>235</v>
      </c>
      <c r="H9" s="3" t="s">
        <v>236</v>
      </c>
      <c r="I9" s="3" t="s">
        <v>251</v>
      </c>
      <c r="J9" s="3" t="s">
        <v>236</v>
      </c>
      <c r="K9" s="3" t="s">
        <v>252</v>
      </c>
      <c r="L9" s="3" t="s">
        <v>253</v>
      </c>
      <c r="M9" s="3" t="s">
        <v>254</v>
      </c>
      <c r="N9" s="3" t="s">
        <v>241</v>
      </c>
      <c r="O9" s="3" t="s">
        <v>242</v>
      </c>
      <c r="P9" s="3" t="s">
        <v>254</v>
      </c>
      <c r="Q9" s="3" t="s">
        <v>243</v>
      </c>
      <c r="R9" s="3" t="s">
        <v>244</v>
      </c>
      <c r="S9" s="3" t="s">
        <v>254</v>
      </c>
      <c r="T9" s="3" t="s">
        <v>245</v>
      </c>
      <c r="U9" s="3" t="s">
        <v>236</v>
      </c>
      <c r="V9" s="3" t="s">
        <v>236</v>
      </c>
      <c r="W9" s="3" t="s">
        <v>246</v>
      </c>
      <c r="X9" s="6">
        <v>44498</v>
      </c>
      <c r="Y9" s="6">
        <v>44469</v>
      </c>
      <c r="Z9" s="3" t="s">
        <v>247</v>
      </c>
    </row>
    <row r="10" spans="1:26" ht="63.75" x14ac:dyDescent="0.25">
      <c r="A10" s="3" t="s">
        <v>231</v>
      </c>
      <c r="B10" s="6">
        <v>44440</v>
      </c>
      <c r="C10" s="6">
        <v>44469</v>
      </c>
      <c r="D10" s="3" t="s">
        <v>255</v>
      </c>
      <c r="E10" s="3" t="s">
        <v>233</v>
      </c>
      <c r="F10" s="3" t="s">
        <v>256</v>
      </c>
      <c r="G10" s="3" t="s">
        <v>235</v>
      </c>
      <c r="H10" s="3" t="s">
        <v>236</v>
      </c>
      <c r="I10" s="3" t="s">
        <v>257</v>
      </c>
      <c r="J10" s="3" t="s">
        <v>236</v>
      </c>
      <c r="K10" s="3" t="s">
        <v>258</v>
      </c>
      <c r="L10" s="3" t="s">
        <v>239</v>
      </c>
      <c r="M10" s="3" t="s">
        <v>259</v>
      </c>
      <c r="N10" s="3" t="s">
        <v>241</v>
      </c>
      <c r="O10" s="3" t="s">
        <v>242</v>
      </c>
      <c r="P10" s="3" t="s">
        <v>259</v>
      </c>
      <c r="Q10" s="3" t="s">
        <v>243</v>
      </c>
      <c r="R10" s="3" t="s">
        <v>244</v>
      </c>
      <c r="S10" s="3" t="s">
        <v>259</v>
      </c>
      <c r="T10" s="3" t="s">
        <v>245</v>
      </c>
      <c r="U10" s="3" t="s">
        <v>236</v>
      </c>
      <c r="V10" s="3" t="s">
        <v>236</v>
      </c>
      <c r="W10" s="3" t="s">
        <v>246</v>
      </c>
      <c r="X10" s="6">
        <v>44498</v>
      </c>
      <c r="Y10" s="6">
        <v>44469</v>
      </c>
      <c r="Z10" s="3" t="s">
        <v>260</v>
      </c>
    </row>
    <row r="11" spans="1:26" ht="140.25" x14ac:dyDescent="0.25">
      <c r="A11" s="3" t="s">
        <v>231</v>
      </c>
      <c r="B11" s="6">
        <v>44440</v>
      </c>
      <c r="C11" s="6">
        <v>44469</v>
      </c>
      <c r="D11" s="3" t="s">
        <v>261</v>
      </c>
      <c r="E11" s="3" t="s">
        <v>262</v>
      </c>
      <c r="F11" s="3" t="s">
        <v>263</v>
      </c>
      <c r="G11" s="3" t="s">
        <v>235</v>
      </c>
      <c r="H11" s="3" t="s">
        <v>236</v>
      </c>
      <c r="I11" s="3" t="s">
        <v>264</v>
      </c>
      <c r="J11" s="3" t="s">
        <v>236</v>
      </c>
      <c r="K11" s="3" t="s">
        <v>265</v>
      </c>
      <c r="L11" s="3" t="s">
        <v>266</v>
      </c>
      <c r="M11" s="3" t="s">
        <v>267</v>
      </c>
      <c r="N11" s="3" t="s">
        <v>268</v>
      </c>
      <c r="O11" s="3" t="s">
        <v>242</v>
      </c>
      <c r="P11" s="3" t="s">
        <v>267</v>
      </c>
      <c r="Q11" s="3" t="s">
        <v>243</v>
      </c>
      <c r="R11" s="3" t="s">
        <v>244</v>
      </c>
      <c r="S11" s="3" t="s">
        <v>267</v>
      </c>
      <c r="T11" s="3" t="s">
        <v>245</v>
      </c>
      <c r="U11" s="3" t="s">
        <v>236</v>
      </c>
      <c r="V11" s="3" t="s">
        <v>236</v>
      </c>
      <c r="W11" s="3" t="s">
        <v>246</v>
      </c>
      <c r="X11" s="6">
        <v>44498</v>
      </c>
      <c r="Y11" s="6">
        <v>44469</v>
      </c>
      <c r="Z11" s="3" t="s">
        <v>247</v>
      </c>
    </row>
    <row r="12" spans="1:26" ht="140.25" x14ac:dyDescent="0.25">
      <c r="A12" s="3" t="s">
        <v>231</v>
      </c>
      <c r="B12" s="6">
        <v>44440</v>
      </c>
      <c r="C12" s="6">
        <v>44469</v>
      </c>
      <c r="D12" s="3" t="s">
        <v>269</v>
      </c>
      <c r="E12" s="3" t="s">
        <v>270</v>
      </c>
      <c r="F12" s="3" t="s">
        <v>271</v>
      </c>
      <c r="G12" s="3" t="s">
        <v>235</v>
      </c>
      <c r="H12" s="3" t="s">
        <v>236</v>
      </c>
      <c r="I12" s="3" t="s">
        <v>272</v>
      </c>
      <c r="J12" s="3" t="s">
        <v>236</v>
      </c>
      <c r="K12" s="3" t="s">
        <v>265</v>
      </c>
      <c r="L12" s="3" t="s">
        <v>253</v>
      </c>
      <c r="M12" s="3" t="s">
        <v>273</v>
      </c>
      <c r="N12" s="3" t="s">
        <v>241</v>
      </c>
      <c r="O12" s="3" t="s">
        <v>242</v>
      </c>
      <c r="P12" s="3" t="s">
        <v>273</v>
      </c>
      <c r="Q12" s="3" t="s">
        <v>274</v>
      </c>
      <c r="R12" s="3" t="s">
        <v>244</v>
      </c>
      <c r="S12" s="3" t="s">
        <v>273</v>
      </c>
      <c r="T12" s="3" t="s">
        <v>245</v>
      </c>
      <c r="U12" s="3" t="s">
        <v>236</v>
      </c>
      <c r="V12" s="3" t="s">
        <v>236</v>
      </c>
      <c r="W12" s="3" t="s">
        <v>246</v>
      </c>
      <c r="X12" s="6">
        <v>44498</v>
      </c>
      <c r="Y12" s="6">
        <v>44469</v>
      </c>
      <c r="Z12" s="3" t="s">
        <v>247</v>
      </c>
    </row>
    <row r="13" spans="1:26" ht="76.5" x14ac:dyDescent="0.25">
      <c r="A13" s="3" t="s">
        <v>231</v>
      </c>
      <c r="B13" s="6">
        <v>44440</v>
      </c>
      <c r="C13" s="6">
        <v>44469</v>
      </c>
      <c r="D13" s="3" t="s">
        <v>275</v>
      </c>
      <c r="E13" s="3" t="s">
        <v>233</v>
      </c>
      <c r="F13" s="3" t="s">
        <v>276</v>
      </c>
      <c r="G13" s="3" t="s">
        <v>235</v>
      </c>
      <c r="H13" s="3" t="s">
        <v>236</v>
      </c>
      <c r="I13" s="3" t="s">
        <v>277</v>
      </c>
      <c r="J13" s="3" t="s">
        <v>236</v>
      </c>
      <c r="K13" s="3" t="s">
        <v>278</v>
      </c>
      <c r="L13" s="3" t="s">
        <v>253</v>
      </c>
      <c r="M13" s="3" t="s">
        <v>279</v>
      </c>
      <c r="N13" s="3" t="s">
        <v>241</v>
      </c>
      <c r="O13" s="3" t="s">
        <v>242</v>
      </c>
      <c r="P13" s="3" t="s">
        <v>279</v>
      </c>
      <c r="Q13" s="3" t="s">
        <v>280</v>
      </c>
      <c r="R13" s="3" t="s">
        <v>244</v>
      </c>
      <c r="S13" s="3" t="s">
        <v>279</v>
      </c>
      <c r="T13" s="3" t="s">
        <v>281</v>
      </c>
      <c r="U13" s="3" t="s">
        <v>236</v>
      </c>
      <c r="V13" s="3" t="s">
        <v>236</v>
      </c>
      <c r="W13" s="3" t="s">
        <v>246</v>
      </c>
      <c r="X13" s="6">
        <v>44498</v>
      </c>
      <c r="Y13" s="6">
        <v>44469</v>
      </c>
      <c r="Z13" s="3" t="s">
        <v>247</v>
      </c>
    </row>
    <row r="14" spans="1:26" ht="102" x14ac:dyDescent="0.25">
      <c r="A14" s="3" t="s">
        <v>231</v>
      </c>
      <c r="B14" s="6">
        <v>44440</v>
      </c>
      <c r="C14" s="6">
        <v>44469</v>
      </c>
      <c r="D14" s="3" t="s">
        <v>282</v>
      </c>
      <c r="E14" s="3" t="s">
        <v>233</v>
      </c>
      <c r="F14" s="3" t="s">
        <v>283</v>
      </c>
      <c r="G14" s="3" t="s">
        <v>235</v>
      </c>
      <c r="H14" s="3" t="s">
        <v>236</v>
      </c>
      <c r="I14" s="3" t="s">
        <v>284</v>
      </c>
      <c r="J14" s="3" t="s">
        <v>236</v>
      </c>
      <c r="K14" s="3" t="s">
        <v>285</v>
      </c>
      <c r="L14" s="3" t="s">
        <v>266</v>
      </c>
      <c r="M14" s="3" t="s">
        <v>286</v>
      </c>
      <c r="N14" s="3" t="s">
        <v>287</v>
      </c>
      <c r="O14" s="3" t="s">
        <v>242</v>
      </c>
      <c r="P14" s="3" t="s">
        <v>286</v>
      </c>
      <c r="Q14" s="3" t="s">
        <v>280</v>
      </c>
      <c r="R14" s="3" t="s">
        <v>244</v>
      </c>
      <c r="S14" s="3" t="s">
        <v>286</v>
      </c>
      <c r="T14" s="3" t="s">
        <v>281</v>
      </c>
      <c r="U14" s="3" t="s">
        <v>236</v>
      </c>
      <c r="V14" s="3" t="s">
        <v>236</v>
      </c>
      <c r="W14" s="3" t="s">
        <v>246</v>
      </c>
      <c r="X14" s="6">
        <v>44498</v>
      </c>
      <c r="Y14" s="6">
        <v>44469</v>
      </c>
      <c r="Z14" s="3" t="s">
        <v>247</v>
      </c>
    </row>
    <row r="15" spans="1:26" ht="63.75" x14ac:dyDescent="0.25">
      <c r="A15" s="3" t="s">
        <v>231</v>
      </c>
      <c r="B15" s="6">
        <v>44440</v>
      </c>
      <c r="C15" s="6">
        <v>44469</v>
      </c>
      <c r="D15" s="3" t="s">
        <v>288</v>
      </c>
      <c r="E15" s="3" t="s">
        <v>289</v>
      </c>
      <c r="F15" s="3" t="s">
        <v>290</v>
      </c>
      <c r="G15" s="3" t="s">
        <v>235</v>
      </c>
      <c r="H15" s="3" t="s">
        <v>236</v>
      </c>
      <c r="I15" s="3" t="s">
        <v>291</v>
      </c>
      <c r="J15" s="3" t="s">
        <v>236</v>
      </c>
      <c r="K15" s="3" t="s">
        <v>292</v>
      </c>
      <c r="L15" s="3" t="s">
        <v>293</v>
      </c>
      <c r="M15" s="3" t="s">
        <v>294</v>
      </c>
      <c r="N15" s="3" t="s">
        <v>295</v>
      </c>
      <c r="O15" s="3" t="s">
        <v>242</v>
      </c>
      <c r="P15" s="3" t="s">
        <v>294</v>
      </c>
      <c r="Q15" s="3" t="s">
        <v>243</v>
      </c>
      <c r="R15" s="3" t="s">
        <v>244</v>
      </c>
      <c r="S15" s="3" t="s">
        <v>294</v>
      </c>
      <c r="T15" s="3" t="s">
        <v>281</v>
      </c>
      <c r="U15" s="3" t="s">
        <v>236</v>
      </c>
      <c r="V15" s="3" t="s">
        <v>236</v>
      </c>
      <c r="W15" s="3" t="s">
        <v>246</v>
      </c>
      <c r="X15" s="6">
        <v>44498</v>
      </c>
      <c r="Y15" s="6">
        <v>44469</v>
      </c>
      <c r="Z15" s="3" t="s">
        <v>247</v>
      </c>
    </row>
    <row r="16" spans="1:26" ht="127.5" x14ac:dyDescent="0.25">
      <c r="A16" s="3" t="s">
        <v>231</v>
      </c>
      <c r="B16" s="6">
        <v>44440</v>
      </c>
      <c r="C16" s="6">
        <v>44469</v>
      </c>
      <c r="D16" s="3" t="s">
        <v>296</v>
      </c>
      <c r="E16" s="3" t="s">
        <v>233</v>
      </c>
      <c r="F16" s="3" t="s">
        <v>297</v>
      </c>
      <c r="G16" s="3" t="s">
        <v>235</v>
      </c>
      <c r="H16" s="3" t="s">
        <v>236</v>
      </c>
      <c r="I16" s="3" t="s">
        <v>298</v>
      </c>
      <c r="J16" s="3" t="s">
        <v>236</v>
      </c>
      <c r="K16" s="3" t="s">
        <v>299</v>
      </c>
      <c r="L16" s="3" t="s">
        <v>253</v>
      </c>
      <c r="M16" s="3" t="s">
        <v>300</v>
      </c>
      <c r="N16" s="3" t="s">
        <v>241</v>
      </c>
      <c r="O16" s="3" t="s">
        <v>242</v>
      </c>
      <c r="P16" s="3" t="s">
        <v>300</v>
      </c>
      <c r="Q16" s="3" t="s">
        <v>280</v>
      </c>
      <c r="R16" s="3" t="s">
        <v>244</v>
      </c>
      <c r="S16" s="3" t="s">
        <v>300</v>
      </c>
      <c r="T16" s="3" t="s">
        <v>281</v>
      </c>
      <c r="U16" s="3" t="s">
        <v>236</v>
      </c>
      <c r="V16" s="3" t="s">
        <v>236</v>
      </c>
      <c r="W16" s="3" t="s">
        <v>246</v>
      </c>
      <c r="X16" s="6">
        <v>44498</v>
      </c>
      <c r="Y16" s="6">
        <v>44469</v>
      </c>
      <c r="Z16" s="3" t="s">
        <v>247</v>
      </c>
    </row>
    <row r="17" spans="1:26" ht="140.25" x14ac:dyDescent="0.25">
      <c r="A17" s="3" t="s">
        <v>231</v>
      </c>
      <c r="B17" s="6">
        <v>44440</v>
      </c>
      <c r="C17" s="6">
        <v>44469</v>
      </c>
      <c r="D17" s="3" t="s">
        <v>301</v>
      </c>
      <c r="E17" s="3" t="s">
        <v>233</v>
      </c>
      <c r="F17" s="3" t="s">
        <v>302</v>
      </c>
      <c r="G17" s="3" t="s">
        <v>235</v>
      </c>
      <c r="H17" s="3" t="s">
        <v>236</v>
      </c>
      <c r="I17" s="3" t="s">
        <v>303</v>
      </c>
      <c r="J17" s="3" t="s">
        <v>236</v>
      </c>
      <c r="K17" s="3" t="s">
        <v>299</v>
      </c>
      <c r="L17" s="3" t="s">
        <v>253</v>
      </c>
      <c r="M17" s="3" t="s">
        <v>304</v>
      </c>
      <c r="N17" s="3" t="s">
        <v>241</v>
      </c>
      <c r="O17" s="3" t="s">
        <v>242</v>
      </c>
      <c r="P17" s="3" t="s">
        <v>304</v>
      </c>
      <c r="Q17" s="3" t="s">
        <v>243</v>
      </c>
      <c r="R17" s="3" t="s">
        <v>244</v>
      </c>
      <c r="S17" s="3" t="s">
        <v>304</v>
      </c>
      <c r="T17" s="3" t="s">
        <v>281</v>
      </c>
      <c r="U17" s="3" t="s">
        <v>236</v>
      </c>
      <c r="V17" s="3" t="s">
        <v>236</v>
      </c>
      <c r="W17" s="3" t="s">
        <v>246</v>
      </c>
      <c r="X17" s="6">
        <v>44498</v>
      </c>
      <c r="Y17" s="6">
        <v>44469</v>
      </c>
      <c r="Z17" s="3" t="s">
        <v>247</v>
      </c>
    </row>
    <row r="18" spans="1:26" ht="76.5" x14ac:dyDescent="0.25">
      <c r="A18" s="3" t="s">
        <v>231</v>
      </c>
      <c r="B18" s="6">
        <v>44440</v>
      </c>
      <c r="C18" s="6">
        <v>44469</v>
      </c>
      <c r="D18" s="3" t="s">
        <v>305</v>
      </c>
      <c r="E18" s="3" t="s">
        <v>306</v>
      </c>
      <c r="F18" s="3" t="s">
        <v>307</v>
      </c>
      <c r="G18" s="3" t="s">
        <v>235</v>
      </c>
      <c r="H18" s="3" t="s">
        <v>236</v>
      </c>
      <c r="I18" s="3" t="s">
        <v>308</v>
      </c>
      <c r="J18" s="3" t="s">
        <v>236</v>
      </c>
      <c r="K18" s="3" t="s">
        <v>299</v>
      </c>
      <c r="L18" s="3" t="s">
        <v>253</v>
      </c>
      <c r="M18" s="3" t="s">
        <v>309</v>
      </c>
      <c r="N18" s="3" t="s">
        <v>241</v>
      </c>
      <c r="O18" s="3" t="s">
        <v>242</v>
      </c>
      <c r="P18" s="3" t="s">
        <v>309</v>
      </c>
      <c r="Q18" s="3" t="s">
        <v>280</v>
      </c>
      <c r="R18" s="3" t="s">
        <v>244</v>
      </c>
      <c r="S18" s="3" t="s">
        <v>309</v>
      </c>
      <c r="T18" s="3" t="s">
        <v>281</v>
      </c>
      <c r="U18" s="3" t="s">
        <v>236</v>
      </c>
      <c r="V18" s="3" t="s">
        <v>236</v>
      </c>
      <c r="W18" s="3" t="s">
        <v>246</v>
      </c>
      <c r="X18" s="6">
        <v>44498</v>
      </c>
      <c r="Y18" s="6">
        <v>44469</v>
      </c>
      <c r="Z18" s="3" t="s">
        <v>247</v>
      </c>
    </row>
    <row r="19" spans="1:26" ht="267.75" x14ac:dyDescent="0.25">
      <c r="A19" s="3" t="s">
        <v>231</v>
      </c>
      <c r="B19" s="6">
        <v>44440</v>
      </c>
      <c r="C19" s="6">
        <v>44469</v>
      </c>
      <c r="D19" s="3" t="s">
        <v>310</v>
      </c>
      <c r="E19" s="3" t="s">
        <v>233</v>
      </c>
      <c r="F19" s="3" t="s">
        <v>311</v>
      </c>
      <c r="G19" s="3" t="s">
        <v>235</v>
      </c>
      <c r="H19" s="3" t="s">
        <v>236</v>
      </c>
      <c r="I19" s="3" t="s">
        <v>312</v>
      </c>
      <c r="J19" s="3" t="s">
        <v>236</v>
      </c>
      <c r="K19" s="3" t="s">
        <v>313</v>
      </c>
      <c r="L19" s="3" t="s">
        <v>293</v>
      </c>
      <c r="M19" s="3" t="s">
        <v>314</v>
      </c>
      <c r="N19" s="3" t="s">
        <v>241</v>
      </c>
      <c r="O19" s="3" t="s">
        <v>242</v>
      </c>
      <c r="P19" s="3" t="s">
        <v>314</v>
      </c>
      <c r="Q19" s="3" t="s">
        <v>243</v>
      </c>
      <c r="R19" s="3" t="s">
        <v>244</v>
      </c>
      <c r="S19" s="3" t="s">
        <v>314</v>
      </c>
      <c r="T19" s="3" t="s">
        <v>281</v>
      </c>
      <c r="U19" s="3" t="s">
        <v>236</v>
      </c>
      <c r="V19" s="3" t="s">
        <v>236</v>
      </c>
      <c r="W19" s="3" t="s">
        <v>246</v>
      </c>
      <c r="X19" s="6">
        <v>44498</v>
      </c>
      <c r="Y19" s="6">
        <v>44469</v>
      </c>
      <c r="Z19" s="3" t="s">
        <v>247</v>
      </c>
    </row>
    <row r="20" spans="1:26" ht="140.25" x14ac:dyDescent="0.25">
      <c r="A20" s="3" t="s">
        <v>231</v>
      </c>
      <c r="B20" s="6">
        <v>44440</v>
      </c>
      <c r="C20" s="6">
        <v>44469</v>
      </c>
      <c r="D20" s="3" t="s">
        <v>315</v>
      </c>
      <c r="E20" s="3" t="s">
        <v>233</v>
      </c>
      <c r="F20" s="3" t="s">
        <v>316</v>
      </c>
      <c r="G20" s="3" t="s">
        <v>235</v>
      </c>
      <c r="H20" s="3" t="s">
        <v>236</v>
      </c>
      <c r="I20" s="3" t="s">
        <v>317</v>
      </c>
      <c r="J20" s="3" t="s">
        <v>236</v>
      </c>
      <c r="K20" s="3" t="s">
        <v>278</v>
      </c>
      <c r="L20" s="3" t="s">
        <v>253</v>
      </c>
      <c r="M20" s="3" t="s">
        <v>318</v>
      </c>
      <c r="N20" s="3" t="s">
        <v>241</v>
      </c>
      <c r="O20" s="3" t="s">
        <v>242</v>
      </c>
      <c r="P20" s="3" t="s">
        <v>318</v>
      </c>
      <c r="Q20" s="3" t="s">
        <v>280</v>
      </c>
      <c r="R20" s="3" t="s">
        <v>244</v>
      </c>
      <c r="S20" s="3" t="s">
        <v>318</v>
      </c>
      <c r="T20" s="3" t="s">
        <v>281</v>
      </c>
      <c r="U20" s="3" t="s">
        <v>236</v>
      </c>
      <c r="V20" s="3" t="s">
        <v>236</v>
      </c>
      <c r="W20" s="3" t="s">
        <v>246</v>
      </c>
      <c r="X20" s="6">
        <v>44498</v>
      </c>
      <c r="Y20" s="6">
        <v>44469</v>
      </c>
      <c r="Z20" s="3" t="s">
        <v>247</v>
      </c>
    </row>
    <row r="21" spans="1:26" ht="63.75" x14ac:dyDescent="0.25">
      <c r="A21" s="3" t="s">
        <v>231</v>
      </c>
      <c r="B21" s="6">
        <v>44440</v>
      </c>
      <c r="C21" s="6">
        <v>44469</v>
      </c>
      <c r="D21" s="3" t="s">
        <v>319</v>
      </c>
      <c r="E21" s="3" t="s">
        <v>320</v>
      </c>
      <c r="F21" s="3" t="s">
        <v>321</v>
      </c>
      <c r="G21" s="3" t="s">
        <v>235</v>
      </c>
      <c r="H21" s="3" t="s">
        <v>236</v>
      </c>
      <c r="I21" s="3" t="s">
        <v>322</v>
      </c>
      <c r="J21" s="3" t="s">
        <v>236</v>
      </c>
      <c r="K21" s="3" t="s">
        <v>323</v>
      </c>
      <c r="L21" s="3" t="s">
        <v>253</v>
      </c>
      <c r="M21" s="3" t="s">
        <v>324</v>
      </c>
      <c r="N21" s="3" t="s">
        <v>241</v>
      </c>
      <c r="O21" s="3" t="s">
        <v>242</v>
      </c>
      <c r="P21" s="3" t="s">
        <v>324</v>
      </c>
      <c r="Q21" s="3" t="s">
        <v>243</v>
      </c>
      <c r="R21" s="3" t="s">
        <v>244</v>
      </c>
      <c r="S21" s="3" t="s">
        <v>324</v>
      </c>
      <c r="T21" s="3" t="s">
        <v>281</v>
      </c>
      <c r="U21" s="3" t="s">
        <v>236</v>
      </c>
      <c r="V21" s="3" t="s">
        <v>236</v>
      </c>
      <c r="W21" s="3" t="s">
        <v>246</v>
      </c>
      <c r="X21" s="6">
        <v>44498</v>
      </c>
      <c r="Y21" s="6">
        <v>44469</v>
      </c>
      <c r="Z21" s="3" t="s">
        <v>247</v>
      </c>
    </row>
    <row r="22" spans="1:26" ht="102" x14ac:dyDescent="0.25">
      <c r="A22" s="3" t="s">
        <v>231</v>
      </c>
      <c r="B22" s="6">
        <v>44440</v>
      </c>
      <c r="C22" s="6">
        <v>44469</v>
      </c>
      <c r="D22" s="3" t="s">
        <v>282</v>
      </c>
      <c r="E22" s="3" t="s">
        <v>233</v>
      </c>
      <c r="F22" s="3" t="s">
        <v>283</v>
      </c>
      <c r="G22" s="3" t="s">
        <v>235</v>
      </c>
      <c r="H22" s="3" t="s">
        <v>236</v>
      </c>
      <c r="I22" s="3" t="s">
        <v>284</v>
      </c>
      <c r="J22" s="3" t="s">
        <v>236</v>
      </c>
      <c r="K22" s="3" t="s">
        <v>285</v>
      </c>
      <c r="L22" s="3" t="s">
        <v>266</v>
      </c>
      <c r="M22" s="3" t="s">
        <v>325</v>
      </c>
      <c r="N22" s="3" t="s">
        <v>287</v>
      </c>
      <c r="O22" s="3" t="s">
        <v>242</v>
      </c>
      <c r="P22" s="3" t="s">
        <v>325</v>
      </c>
      <c r="Q22" s="3" t="s">
        <v>280</v>
      </c>
      <c r="R22" s="3" t="s">
        <v>244</v>
      </c>
      <c r="S22" s="3" t="s">
        <v>325</v>
      </c>
      <c r="T22" s="3" t="s">
        <v>281</v>
      </c>
      <c r="U22" s="3" t="s">
        <v>236</v>
      </c>
      <c r="V22" s="3" t="s">
        <v>236</v>
      </c>
      <c r="W22" s="3" t="s">
        <v>246</v>
      </c>
      <c r="X22" s="6">
        <v>44498</v>
      </c>
      <c r="Y22" s="6">
        <v>44469</v>
      </c>
      <c r="Z22" s="3" t="s">
        <v>247</v>
      </c>
    </row>
    <row r="23" spans="1:26" ht="153" x14ac:dyDescent="0.25">
      <c r="A23" s="3" t="s">
        <v>231</v>
      </c>
      <c r="B23" s="6">
        <v>44440</v>
      </c>
      <c r="C23" s="6">
        <v>44469</v>
      </c>
      <c r="D23" s="3" t="s">
        <v>326</v>
      </c>
      <c r="E23" s="3" t="s">
        <v>233</v>
      </c>
      <c r="F23" s="3" t="s">
        <v>327</v>
      </c>
      <c r="G23" s="3" t="s">
        <v>235</v>
      </c>
      <c r="H23" s="3" t="s">
        <v>236</v>
      </c>
      <c r="I23" s="3" t="s">
        <v>328</v>
      </c>
      <c r="J23" s="3" t="s">
        <v>236</v>
      </c>
      <c r="K23" s="3" t="s">
        <v>285</v>
      </c>
      <c r="L23" s="3" t="s">
        <v>253</v>
      </c>
      <c r="M23" s="3" t="s">
        <v>329</v>
      </c>
      <c r="N23" s="3" t="s">
        <v>287</v>
      </c>
      <c r="O23" s="3" t="s">
        <v>242</v>
      </c>
      <c r="P23" s="3" t="s">
        <v>329</v>
      </c>
      <c r="Q23" s="3" t="s">
        <v>243</v>
      </c>
      <c r="R23" s="3" t="s">
        <v>244</v>
      </c>
      <c r="S23" s="3" t="s">
        <v>329</v>
      </c>
      <c r="T23" s="3" t="s">
        <v>281</v>
      </c>
      <c r="U23" s="3" t="s">
        <v>236</v>
      </c>
      <c r="V23" s="3" t="s">
        <v>236</v>
      </c>
      <c r="W23" s="3" t="s">
        <v>246</v>
      </c>
      <c r="X23" s="6">
        <v>44498</v>
      </c>
      <c r="Y23" s="6">
        <v>44469</v>
      </c>
      <c r="Z23" s="3" t="s">
        <v>247</v>
      </c>
    </row>
    <row r="24" spans="1:26" ht="153" x14ac:dyDescent="0.25">
      <c r="A24" s="3" t="s">
        <v>231</v>
      </c>
      <c r="B24" s="6">
        <v>44440</v>
      </c>
      <c r="C24" s="6">
        <v>44469</v>
      </c>
      <c r="D24" s="3" t="s">
        <v>330</v>
      </c>
      <c r="E24" s="3" t="s">
        <v>233</v>
      </c>
      <c r="F24" s="3" t="s">
        <v>331</v>
      </c>
      <c r="G24" s="3" t="s">
        <v>235</v>
      </c>
      <c r="H24" s="3" t="s">
        <v>236</v>
      </c>
      <c r="I24" s="3" t="s">
        <v>332</v>
      </c>
      <c r="J24" s="3" t="s">
        <v>236</v>
      </c>
      <c r="K24" s="3" t="s">
        <v>285</v>
      </c>
      <c r="L24" s="3" t="s">
        <v>333</v>
      </c>
      <c r="M24" s="3" t="s">
        <v>334</v>
      </c>
      <c r="N24" s="3" t="s">
        <v>287</v>
      </c>
      <c r="O24" s="3" t="s">
        <v>242</v>
      </c>
      <c r="P24" s="3" t="s">
        <v>334</v>
      </c>
      <c r="Q24" s="3" t="s">
        <v>280</v>
      </c>
      <c r="R24" s="3" t="s">
        <v>244</v>
      </c>
      <c r="S24" s="3" t="s">
        <v>334</v>
      </c>
      <c r="T24" s="3" t="s">
        <v>281</v>
      </c>
      <c r="U24" s="3" t="s">
        <v>236</v>
      </c>
      <c r="V24" s="3" t="s">
        <v>236</v>
      </c>
      <c r="W24" s="3" t="s">
        <v>246</v>
      </c>
      <c r="X24" s="6">
        <v>44498</v>
      </c>
      <c r="Y24" s="6">
        <v>44469</v>
      </c>
      <c r="Z24" s="3" t="s">
        <v>247</v>
      </c>
    </row>
    <row r="25" spans="1:26" ht="89.25" x14ac:dyDescent="0.25">
      <c r="A25" s="3" t="s">
        <v>231</v>
      </c>
      <c r="B25" s="6">
        <v>44440</v>
      </c>
      <c r="C25" s="6">
        <v>44469</v>
      </c>
      <c r="D25" s="3" t="s">
        <v>335</v>
      </c>
      <c r="E25" s="3" t="s">
        <v>233</v>
      </c>
      <c r="F25" s="3" t="s">
        <v>336</v>
      </c>
      <c r="G25" s="3" t="s">
        <v>235</v>
      </c>
      <c r="H25" s="3" t="s">
        <v>236</v>
      </c>
      <c r="I25" s="3" t="s">
        <v>337</v>
      </c>
      <c r="J25" s="3" t="s">
        <v>236</v>
      </c>
      <c r="K25" s="3" t="s">
        <v>278</v>
      </c>
      <c r="L25" s="3" t="s">
        <v>266</v>
      </c>
      <c r="M25" s="3" t="s">
        <v>338</v>
      </c>
      <c r="N25" s="3" t="s">
        <v>241</v>
      </c>
      <c r="O25" s="3" t="s">
        <v>242</v>
      </c>
      <c r="P25" s="3" t="s">
        <v>338</v>
      </c>
      <c r="Q25" s="3" t="s">
        <v>339</v>
      </c>
      <c r="R25" s="3" t="s">
        <v>244</v>
      </c>
      <c r="S25" s="3" t="s">
        <v>338</v>
      </c>
      <c r="T25" s="3" t="s">
        <v>281</v>
      </c>
      <c r="U25" s="3" t="s">
        <v>236</v>
      </c>
      <c r="V25" s="3" t="s">
        <v>236</v>
      </c>
      <c r="W25" s="3" t="s">
        <v>246</v>
      </c>
      <c r="X25" s="6">
        <v>44498</v>
      </c>
      <c r="Y25" s="6">
        <v>44469</v>
      </c>
      <c r="Z25" s="3" t="s">
        <v>247</v>
      </c>
    </row>
    <row r="26" spans="1:26" ht="102" x14ac:dyDescent="0.25">
      <c r="A26" s="3" t="s">
        <v>231</v>
      </c>
      <c r="B26" s="6">
        <v>44440</v>
      </c>
      <c r="C26" s="6">
        <v>44469</v>
      </c>
      <c r="D26" s="3" t="s">
        <v>282</v>
      </c>
      <c r="E26" s="3" t="s">
        <v>233</v>
      </c>
      <c r="F26" s="3" t="s">
        <v>283</v>
      </c>
      <c r="G26" s="3" t="s">
        <v>235</v>
      </c>
      <c r="H26" s="3" t="s">
        <v>236</v>
      </c>
      <c r="I26" s="3" t="s">
        <v>284</v>
      </c>
      <c r="J26" s="3" t="s">
        <v>236</v>
      </c>
      <c r="K26" s="3" t="s">
        <v>285</v>
      </c>
      <c r="L26" s="3" t="s">
        <v>266</v>
      </c>
      <c r="M26" s="3" t="s">
        <v>340</v>
      </c>
      <c r="N26" s="3" t="s">
        <v>287</v>
      </c>
      <c r="O26" s="3" t="s">
        <v>242</v>
      </c>
      <c r="P26" s="3" t="s">
        <v>340</v>
      </c>
      <c r="Q26" s="3" t="s">
        <v>280</v>
      </c>
      <c r="R26" s="3" t="s">
        <v>244</v>
      </c>
      <c r="S26" s="3" t="s">
        <v>340</v>
      </c>
      <c r="T26" s="3" t="s">
        <v>281</v>
      </c>
      <c r="U26" s="3" t="s">
        <v>236</v>
      </c>
      <c r="V26" s="3" t="s">
        <v>236</v>
      </c>
      <c r="W26" s="3" t="s">
        <v>246</v>
      </c>
      <c r="X26" s="6">
        <v>44498</v>
      </c>
      <c r="Y26" s="6">
        <v>44469</v>
      </c>
      <c r="Z26" s="3" t="s">
        <v>247</v>
      </c>
    </row>
    <row r="27" spans="1:26" ht="89.25" x14ac:dyDescent="0.25">
      <c r="A27" s="3" t="s">
        <v>231</v>
      </c>
      <c r="B27" s="6">
        <v>44440</v>
      </c>
      <c r="C27" s="6">
        <v>44469</v>
      </c>
      <c r="D27" s="3" t="s">
        <v>341</v>
      </c>
      <c r="E27" s="3" t="s">
        <v>233</v>
      </c>
      <c r="F27" s="3" t="s">
        <v>342</v>
      </c>
      <c r="G27" s="3" t="s">
        <v>235</v>
      </c>
      <c r="H27" s="3" t="s">
        <v>236</v>
      </c>
      <c r="I27" s="3" t="s">
        <v>317</v>
      </c>
      <c r="J27" s="3" t="s">
        <v>236</v>
      </c>
      <c r="K27" s="3" t="s">
        <v>343</v>
      </c>
      <c r="L27" s="3" t="s">
        <v>253</v>
      </c>
      <c r="M27" s="3" t="s">
        <v>344</v>
      </c>
      <c r="N27" s="3" t="s">
        <v>241</v>
      </c>
      <c r="O27" s="3" t="s">
        <v>242</v>
      </c>
      <c r="P27" s="3" t="s">
        <v>344</v>
      </c>
      <c r="Q27" s="3" t="s">
        <v>280</v>
      </c>
      <c r="R27" s="3" t="s">
        <v>244</v>
      </c>
      <c r="S27" s="3" t="s">
        <v>344</v>
      </c>
      <c r="T27" s="3" t="s">
        <v>281</v>
      </c>
      <c r="U27" s="3" t="s">
        <v>236</v>
      </c>
      <c r="V27" s="3" t="s">
        <v>236</v>
      </c>
      <c r="W27" s="3" t="s">
        <v>246</v>
      </c>
      <c r="X27" s="6">
        <v>44498</v>
      </c>
      <c r="Y27" s="6">
        <v>44469</v>
      </c>
      <c r="Z27" s="3" t="s">
        <v>247</v>
      </c>
    </row>
    <row r="28" spans="1:26" ht="140.25" x14ac:dyDescent="0.25">
      <c r="A28" s="3" t="s">
        <v>231</v>
      </c>
      <c r="B28" s="6">
        <v>44440</v>
      </c>
      <c r="C28" s="6">
        <v>44469</v>
      </c>
      <c r="D28" s="3" t="s">
        <v>345</v>
      </c>
      <c r="E28" s="3" t="s">
        <v>233</v>
      </c>
      <c r="F28" s="3" t="s">
        <v>346</v>
      </c>
      <c r="G28" s="3" t="s">
        <v>235</v>
      </c>
      <c r="H28" s="3" t="s">
        <v>236</v>
      </c>
      <c r="I28" s="3" t="s">
        <v>347</v>
      </c>
      <c r="J28" s="3" t="s">
        <v>236</v>
      </c>
      <c r="K28" s="3" t="s">
        <v>278</v>
      </c>
      <c r="L28" s="3" t="s">
        <v>266</v>
      </c>
      <c r="M28" s="3" t="s">
        <v>348</v>
      </c>
      <c r="N28" s="3" t="s">
        <v>241</v>
      </c>
      <c r="O28" s="3" t="s">
        <v>242</v>
      </c>
      <c r="P28" s="3" t="s">
        <v>348</v>
      </c>
      <c r="Q28" s="3" t="s">
        <v>339</v>
      </c>
      <c r="R28" s="3" t="s">
        <v>244</v>
      </c>
      <c r="S28" s="3" t="s">
        <v>348</v>
      </c>
      <c r="T28" s="3" t="s">
        <v>281</v>
      </c>
      <c r="U28" s="3" t="s">
        <v>236</v>
      </c>
      <c r="V28" s="3" t="s">
        <v>236</v>
      </c>
      <c r="W28" s="3" t="s">
        <v>246</v>
      </c>
      <c r="X28" s="6">
        <v>44498</v>
      </c>
      <c r="Y28" s="6">
        <v>44469</v>
      </c>
      <c r="Z28" s="3" t="s">
        <v>247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topLeftCell="A3" workbookViewId="0">
      <selection activeCell="A4" sqref="A4"/>
    </sheetView>
  </sheetViews>
  <sheetFormatPr baseColWidth="10" defaultColWidth="9.140625" defaultRowHeight="15" x14ac:dyDescent="0.25"/>
  <cols>
    <col min="1" max="1" width="12.5703125"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x14ac:dyDescent="0.25">
      <c r="A4" s="4" t="s">
        <v>240</v>
      </c>
      <c r="B4" s="4" t="s">
        <v>349</v>
      </c>
      <c r="C4" s="4" t="s">
        <v>112</v>
      </c>
      <c r="D4" s="4" t="s">
        <v>350</v>
      </c>
      <c r="E4" s="4" t="s">
        <v>268</v>
      </c>
      <c r="F4" s="4" t="s">
        <v>351</v>
      </c>
      <c r="G4" s="4" t="s">
        <v>137</v>
      </c>
      <c r="H4" s="4" t="s">
        <v>352</v>
      </c>
      <c r="I4" s="4" t="s">
        <v>353</v>
      </c>
      <c r="J4" s="4" t="s">
        <v>354</v>
      </c>
      <c r="K4" s="4" t="s">
        <v>353</v>
      </c>
      <c r="L4" s="4" t="s">
        <v>354</v>
      </c>
      <c r="M4" s="4" t="s">
        <v>355</v>
      </c>
      <c r="N4" s="4" t="s">
        <v>198</v>
      </c>
      <c r="O4" s="4" t="s">
        <v>356</v>
      </c>
      <c r="P4" s="4" t="s">
        <v>351</v>
      </c>
      <c r="Q4" s="4" t="s">
        <v>357</v>
      </c>
      <c r="R4" s="4" t="s">
        <v>358</v>
      </c>
      <c r="S4" s="4" t="s">
        <v>359</v>
      </c>
      <c r="T4" s="5"/>
    </row>
    <row r="5" spans="1:20" x14ac:dyDescent="0.25">
      <c r="A5" s="4" t="s">
        <v>254</v>
      </c>
      <c r="B5" s="4" t="s">
        <v>349</v>
      </c>
      <c r="C5" s="4" t="s">
        <v>112</v>
      </c>
      <c r="D5" s="4" t="s">
        <v>350</v>
      </c>
      <c r="E5" s="4" t="s">
        <v>268</v>
      </c>
      <c r="F5" s="4" t="s">
        <v>351</v>
      </c>
      <c r="G5" s="4" t="s">
        <v>137</v>
      </c>
      <c r="H5" s="4" t="s">
        <v>352</v>
      </c>
      <c r="I5" s="4" t="s">
        <v>353</v>
      </c>
      <c r="J5" s="4" t="s">
        <v>354</v>
      </c>
      <c r="K5" s="4" t="s">
        <v>353</v>
      </c>
      <c r="L5" s="4" t="s">
        <v>354</v>
      </c>
      <c r="M5" s="4" t="s">
        <v>355</v>
      </c>
      <c r="N5" s="4" t="s">
        <v>198</v>
      </c>
      <c r="O5" s="4" t="s">
        <v>356</v>
      </c>
      <c r="P5" s="4" t="s">
        <v>351</v>
      </c>
      <c r="Q5" s="4" t="s">
        <v>357</v>
      </c>
      <c r="R5" s="4" t="s">
        <v>358</v>
      </c>
      <c r="S5" s="4" t="s">
        <v>359</v>
      </c>
      <c r="T5" s="5"/>
    </row>
    <row r="6" spans="1:20" x14ac:dyDescent="0.25">
      <c r="A6" s="4" t="s">
        <v>259</v>
      </c>
      <c r="B6" s="4" t="s">
        <v>349</v>
      </c>
      <c r="C6" s="4" t="s">
        <v>112</v>
      </c>
      <c r="D6" s="4" t="s">
        <v>350</v>
      </c>
      <c r="E6" s="4" t="s">
        <v>268</v>
      </c>
      <c r="F6" s="4" t="s">
        <v>351</v>
      </c>
      <c r="G6" s="4" t="s">
        <v>137</v>
      </c>
      <c r="H6" s="4" t="s">
        <v>352</v>
      </c>
      <c r="I6" s="4" t="s">
        <v>353</v>
      </c>
      <c r="J6" s="4" t="s">
        <v>354</v>
      </c>
      <c r="K6" s="4" t="s">
        <v>353</v>
      </c>
      <c r="L6" s="4" t="s">
        <v>354</v>
      </c>
      <c r="M6" s="4" t="s">
        <v>355</v>
      </c>
      <c r="N6" s="4" t="s">
        <v>198</v>
      </c>
      <c r="O6" s="4" t="s">
        <v>356</v>
      </c>
      <c r="P6" s="4" t="s">
        <v>351</v>
      </c>
      <c r="Q6" s="4" t="s">
        <v>357</v>
      </c>
      <c r="R6" s="4" t="s">
        <v>358</v>
      </c>
      <c r="S6" s="4" t="s">
        <v>359</v>
      </c>
      <c r="T6" s="5"/>
    </row>
    <row r="7" spans="1:20" x14ac:dyDescent="0.25">
      <c r="A7" s="4" t="s">
        <v>267</v>
      </c>
      <c r="B7" s="4" t="s">
        <v>349</v>
      </c>
      <c r="C7" s="4" t="s">
        <v>112</v>
      </c>
      <c r="D7" s="4" t="s">
        <v>350</v>
      </c>
      <c r="E7" s="4" t="s">
        <v>268</v>
      </c>
      <c r="F7" s="4" t="s">
        <v>351</v>
      </c>
      <c r="G7" s="4" t="s">
        <v>137</v>
      </c>
      <c r="H7" s="4" t="s">
        <v>352</v>
      </c>
      <c r="I7" s="4" t="s">
        <v>353</v>
      </c>
      <c r="J7" s="4" t="s">
        <v>354</v>
      </c>
      <c r="K7" s="4" t="s">
        <v>353</v>
      </c>
      <c r="L7" s="4" t="s">
        <v>354</v>
      </c>
      <c r="M7" s="4" t="s">
        <v>355</v>
      </c>
      <c r="N7" s="4" t="s">
        <v>198</v>
      </c>
      <c r="O7" s="4" t="s">
        <v>356</v>
      </c>
      <c r="P7" s="4" t="s">
        <v>351</v>
      </c>
      <c r="Q7" s="4" t="s">
        <v>357</v>
      </c>
      <c r="R7" s="4" t="s">
        <v>358</v>
      </c>
      <c r="S7" s="4" t="s">
        <v>359</v>
      </c>
      <c r="T7" s="5"/>
    </row>
    <row r="8" spans="1:20" x14ac:dyDescent="0.25">
      <c r="A8" s="4" t="s">
        <v>273</v>
      </c>
      <c r="B8" s="4" t="s">
        <v>349</v>
      </c>
      <c r="C8" s="4" t="s">
        <v>112</v>
      </c>
      <c r="D8" s="4" t="s">
        <v>350</v>
      </c>
      <c r="E8" s="4" t="s">
        <v>268</v>
      </c>
      <c r="F8" s="4" t="s">
        <v>351</v>
      </c>
      <c r="G8" s="4" t="s">
        <v>137</v>
      </c>
      <c r="H8" s="4" t="s">
        <v>352</v>
      </c>
      <c r="I8" s="4" t="s">
        <v>353</v>
      </c>
      <c r="J8" s="4" t="s">
        <v>354</v>
      </c>
      <c r="K8" s="4" t="s">
        <v>353</v>
      </c>
      <c r="L8" s="4" t="s">
        <v>354</v>
      </c>
      <c r="M8" s="4" t="s">
        <v>355</v>
      </c>
      <c r="N8" s="4" t="s">
        <v>198</v>
      </c>
      <c r="O8" s="4" t="s">
        <v>356</v>
      </c>
      <c r="P8" s="4" t="s">
        <v>351</v>
      </c>
      <c r="Q8" s="4" t="s">
        <v>357</v>
      </c>
      <c r="R8" s="4" t="s">
        <v>358</v>
      </c>
      <c r="S8" s="4" t="s">
        <v>359</v>
      </c>
      <c r="T8" s="5"/>
    </row>
    <row r="9" spans="1:20" x14ac:dyDescent="0.25">
      <c r="A9" s="4" t="s">
        <v>279</v>
      </c>
      <c r="B9" s="4" t="s">
        <v>349</v>
      </c>
      <c r="C9" s="4" t="s">
        <v>112</v>
      </c>
      <c r="D9" s="4" t="s">
        <v>350</v>
      </c>
      <c r="E9" s="4" t="s">
        <v>268</v>
      </c>
      <c r="F9" s="4" t="s">
        <v>351</v>
      </c>
      <c r="G9" s="4" t="s">
        <v>137</v>
      </c>
      <c r="H9" s="4" t="s">
        <v>352</v>
      </c>
      <c r="I9" s="4" t="s">
        <v>353</v>
      </c>
      <c r="J9" s="4" t="s">
        <v>354</v>
      </c>
      <c r="K9" s="4" t="s">
        <v>353</v>
      </c>
      <c r="L9" s="4" t="s">
        <v>354</v>
      </c>
      <c r="M9" s="4" t="s">
        <v>355</v>
      </c>
      <c r="N9" s="4" t="s">
        <v>198</v>
      </c>
      <c r="O9" s="4" t="s">
        <v>356</v>
      </c>
      <c r="P9" s="4" t="s">
        <v>351</v>
      </c>
      <c r="Q9" s="4" t="s">
        <v>357</v>
      </c>
      <c r="R9" s="4" t="s">
        <v>358</v>
      </c>
      <c r="S9" s="4" t="s">
        <v>359</v>
      </c>
      <c r="T9" s="5"/>
    </row>
    <row r="10" spans="1:20" x14ac:dyDescent="0.25">
      <c r="A10" s="4" t="s">
        <v>286</v>
      </c>
      <c r="B10" s="4" t="s">
        <v>349</v>
      </c>
      <c r="C10" s="4" t="s">
        <v>112</v>
      </c>
      <c r="D10" s="4" t="s">
        <v>350</v>
      </c>
      <c r="E10" s="4" t="s">
        <v>268</v>
      </c>
      <c r="F10" s="4" t="s">
        <v>351</v>
      </c>
      <c r="G10" s="4" t="s">
        <v>137</v>
      </c>
      <c r="H10" s="4" t="s">
        <v>352</v>
      </c>
      <c r="I10" s="4" t="s">
        <v>353</v>
      </c>
      <c r="J10" s="4" t="s">
        <v>354</v>
      </c>
      <c r="K10" s="4" t="s">
        <v>353</v>
      </c>
      <c r="L10" s="4" t="s">
        <v>354</v>
      </c>
      <c r="M10" s="4" t="s">
        <v>355</v>
      </c>
      <c r="N10" s="4" t="s">
        <v>198</v>
      </c>
      <c r="O10" s="4" t="s">
        <v>356</v>
      </c>
      <c r="P10" s="4" t="s">
        <v>351</v>
      </c>
      <c r="Q10" s="4" t="s">
        <v>357</v>
      </c>
      <c r="R10" s="4" t="s">
        <v>358</v>
      </c>
      <c r="S10" s="4" t="s">
        <v>359</v>
      </c>
      <c r="T10" s="5"/>
    </row>
    <row r="11" spans="1:20" x14ac:dyDescent="0.25">
      <c r="A11" s="4" t="s">
        <v>294</v>
      </c>
      <c r="B11" s="4" t="s">
        <v>349</v>
      </c>
      <c r="C11" s="4" t="s">
        <v>112</v>
      </c>
      <c r="D11" s="4" t="s">
        <v>350</v>
      </c>
      <c r="E11" s="4" t="s">
        <v>268</v>
      </c>
      <c r="F11" s="4" t="s">
        <v>351</v>
      </c>
      <c r="G11" s="4" t="s">
        <v>137</v>
      </c>
      <c r="H11" s="4" t="s">
        <v>352</v>
      </c>
      <c r="I11" s="4" t="s">
        <v>353</v>
      </c>
      <c r="J11" s="4" t="s">
        <v>354</v>
      </c>
      <c r="K11" s="4" t="s">
        <v>353</v>
      </c>
      <c r="L11" s="4" t="s">
        <v>354</v>
      </c>
      <c r="M11" s="4" t="s">
        <v>355</v>
      </c>
      <c r="N11" s="4" t="s">
        <v>198</v>
      </c>
      <c r="O11" s="4" t="s">
        <v>356</v>
      </c>
      <c r="P11" s="4" t="s">
        <v>351</v>
      </c>
      <c r="Q11" s="4" t="s">
        <v>357</v>
      </c>
      <c r="R11" s="4" t="s">
        <v>358</v>
      </c>
      <c r="S11" s="4" t="s">
        <v>359</v>
      </c>
      <c r="T11" s="5"/>
    </row>
    <row r="12" spans="1:20" x14ac:dyDescent="0.25">
      <c r="A12" s="4" t="s">
        <v>300</v>
      </c>
      <c r="B12" s="4" t="s">
        <v>349</v>
      </c>
      <c r="C12" s="4" t="s">
        <v>112</v>
      </c>
      <c r="D12" s="4" t="s">
        <v>350</v>
      </c>
      <c r="E12" s="4" t="s">
        <v>268</v>
      </c>
      <c r="F12" s="4" t="s">
        <v>351</v>
      </c>
      <c r="G12" s="4" t="s">
        <v>137</v>
      </c>
      <c r="H12" s="4" t="s">
        <v>352</v>
      </c>
      <c r="I12" s="4" t="s">
        <v>353</v>
      </c>
      <c r="J12" s="4" t="s">
        <v>354</v>
      </c>
      <c r="K12" s="4" t="s">
        <v>353</v>
      </c>
      <c r="L12" s="4" t="s">
        <v>354</v>
      </c>
      <c r="M12" s="4" t="s">
        <v>355</v>
      </c>
      <c r="N12" s="4" t="s">
        <v>198</v>
      </c>
      <c r="O12" s="4" t="s">
        <v>356</v>
      </c>
      <c r="P12" s="4" t="s">
        <v>351</v>
      </c>
      <c r="Q12" s="4" t="s">
        <v>357</v>
      </c>
      <c r="R12" s="4" t="s">
        <v>358</v>
      </c>
      <c r="S12" s="4" t="s">
        <v>359</v>
      </c>
      <c r="T12" s="5"/>
    </row>
    <row r="13" spans="1:20" x14ac:dyDescent="0.25">
      <c r="A13" s="4" t="s">
        <v>304</v>
      </c>
      <c r="B13" s="4" t="s">
        <v>349</v>
      </c>
      <c r="C13" s="4" t="s">
        <v>112</v>
      </c>
      <c r="D13" s="4" t="s">
        <v>350</v>
      </c>
      <c r="E13" s="4" t="s">
        <v>268</v>
      </c>
      <c r="F13" s="4" t="s">
        <v>351</v>
      </c>
      <c r="G13" s="4" t="s">
        <v>137</v>
      </c>
      <c r="H13" s="4" t="s">
        <v>352</v>
      </c>
      <c r="I13" s="4" t="s">
        <v>353</v>
      </c>
      <c r="J13" s="4" t="s">
        <v>354</v>
      </c>
      <c r="K13" s="4" t="s">
        <v>353</v>
      </c>
      <c r="L13" s="4" t="s">
        <v>354</v>
      </c>
      <c r="M13" s="4" t="s">
        <v>355</v>
      </c>
      <c r="N13" s="4" t="s">
        <v>198</v>
      </c>
      <c r="O13" s="4" t="s">
        <v>356</v>
      </c>
      <c r="P13" s="4" t="s">
        <v>351</v>
      </c>
      <c r="Q13" s="4" t="s">
        <v>357</v>
      </c>
      <c r="R13" s="4" t="s">
        <v>358</v>
      </c>
      <c r="S13" s="4" t="s">
        <v>359</v>
      </c>
      <c r="T13" s="5"/>
    </row>
    <row r="14" spans="1:20" x14ac:dyDescent="0.25">
      <c r="A14" s="4" t="s">
        <v>309</v>
      </c>
      <c r="B14" s="4" t="s">
        <v>349</v>
      </c>
      <c r="C14" s="4" t="s">
        <v>112</v>
      </c>
      <c r="D14" s="4" t="s">
        <v>350</v>
      </c>
      <c r="E14" s="4" t="s">
        <v>268</v>
      </c>
      <c r="F14" s="4" t="s">
        <v>351</v>
      </c>
      <c r="G14" s="4" t="s">
        <v>137</v>
      </c>
      <c r="H14" s="4" t="s">
        <v>352</v>
      </c>
      <c r="I14" s="4" t="s">
        <v>353</v>
      </c>
      <c r="J14" s="4" t="s">
        <v>354</v>
      </c>
      <c r="K14" s="4" t="s">
        <v>353</v>
      </c>
      <c r="L14" s="4" t="s">
        <v>354</v>
      </c>
      <c r="M14" s="4" t="s">
        <v>355</v>
      </c>
      <c r="N14" s="4" t="s">
        <v>198</v>
      </c>
      <c r="O14" s="4" t="s">
        <v>356</v>
      </c>
      <c r="P14" s="4" t="s">
        <v>351</v>
      </c>
      <c r="Q14" s="4" t="s">
        <v>357</v>
      </c>
      <c r="R14" s="4" t="s">
        <v>358</v>
      </c>
      <c r="S14" s="4" t="s">
        <v>359</v>
      </c>
      <c r="T14" s="5"/>
    </row>
    <row r="15" spans="1:20" x14ac:dyDescent="0.25">
      <c r="A15" s="4" t="s">
        <v>314</v>
      </c>
      <c r="B15" s="4" t="s">
        <v>349</v>
      </c>
      <c r="C15" s="4" t="s">
        <v>112</v>
      </c>
      <c r="D15" s="4" t="s">
        <v>350</v>
      </c>
      <c r="E15" s="4" t="s">
        <v>268</v>
      </c>
      <c r="F15" s="4" t="s">
        <v>351</v>
      </c>
      <c r="G15" s="4" t="s">
        <v>137</v>
      </c>
      <c r="H15" s="4" t="s">
        <v>352</v>
      </c>
      <c r="I15" s="4" t="s">
        <v>353</v>
      </c>
      <c r="J15" s="4" t="s">
        <v>354</v>
      </c>
      <c r="K15" s="4" t="s">
        <v>353</v>
      </c>
      <c r="L15" s="4" t="s">
        <v>354</v>
      </c>
      <c r="M15" s="4" t="s">
        <v>355</v>
      </c>
      <c r="N15" s="4" t="s">
        <v>198</v>
      </c>
      <c r="O15" s="4" t="s">
        <v>356</v>
      </c>
      <c r="P15" s="4" t="s">
        <v>351</v>
      </c>
      <c r="Q15" s="4" t="s">
        <v>357</v>
      </c>
      <c r="R15" s="4" t="s">
        <v>358</v>
      </c>
      <c r="S15" s="4" t="s">
        <v>359</v>
      </c>
      <c r="T15" s="5"/>
    </row>
    <row r="16" spans="1:20" x14ac:dyDescent="0.25">
      <c r="A16" s="4" t="s">
        <v>318</v>
      </c>
      <c r="B16" s="4" t="s">
        <v>349</v>
      </c>
      <c r="C16" s="4" t="s">
        <v>112</v>
      </c>
      <c r="D16" s="4" t="s">
        <v>350</v>
      </c>
      <c r="E16" s="4" t="s">
        <v>268</v>
      </c>
      <c r="F16" s="4" t="s">
        <v>351</v>
      </c>
      <c r="G16" s="4" t="s">
        <v>137</v>
      </c>
      <c r="H16" s="4" t="s">
        <v>352</v>
      </c>
      <c r="I16" s="4" t="s">
        <v>353</v>
      </c>
      <c r="J16" s="4" t="s">
        <v>354</v>
      </c>
      <c r="K16" s="4" t="s">
        <v>353</v>
      </c>
      <c r="L16" s="4" t="s">
        <v>354</v>
      </c>
      <c r="M16" s="4" t="s">
        <v>355</v>
      </c>
      <c r="N16" s="4" t="s">
        <v>198</v>
      </c>
      <c r="O16" s="4" t="s">
        <v>356</v>
      </c>
      <c r="P16" s="4" t="s">
        <v>351</v>
      </c>
      <c r="Q16" s="4" t="s">
        <v>357</v>
      </c>
      <c r="R16" s="4" t="s">
        <v>358</v>
      </c>
      <c r="S16" s="4" t="s">
        <v>359</v>
      </c>
      <c r="T16" s="5"/>
    </row>
    <row r="17" spans="1:20" x14ac:dyDescent="0.25">
      <c r="A17" s="4" t="s">
        <v>324</v>
      </c>
      <c r="B17" s="4" t="s">
        <v>349</v>
      </c>
      <c r="C17" s="4" t="s">
        <v>112</v>
      </c>
      <c r="D17" s="4" t="s">
        <v>350</v>
      </c>
      <c r="E17" s="4" t="s">
        <v>268</v>
      </c>
      <c r="F17" s="4" t="s">
        <v>351</v>
      </c>
      <c r="G17" s="4" t="s">
        <v>137</v>
      </c>
      <c r="H17" s="4" t="s">
        <v>352</v>
      </c>
      <c r="I17" s="4" t="s">
        <v>353</v>
      </c>
      <c r="J17" s="4" t="s">
        <v>354</v>
      </c>
      <c r="K17" s="4" t="s">
        <v>353</v>
      </c>
      <c r="L17" s="4" t="s">
        <v>354</v>
      </c>
      <c r="M17" s="4" t="s">
        <v>355</v>
      </c>
      <c r="N17" s="4" t="s">
        <v>198</v>
      </c>
      <c r="O17" s="4" t="s">
        <v>356</v>
      </c>
      <c r="P17" s="4" t="s">
        <v>351</v>
      </c>
      <c r="Q17" s="4" t="s">
        <v>357</v>
      </c>
      <c r="R17" s="4" t="s">
        <v>358</v>
      </c>
      <c r="S17" s="4" t="s">
        <v>359</v>
      </c>
      <c r="T17" s="5"/>
    </row>
    <row r="18" spans="1:20" x14ac:dyDescent="0.25">
      <c r="A18" s="4" t="s">
        <v>325</v>
      </c>
      <c r="B18" s="4" t="s">
        <v>349</v>
      </c>
      <c r="C18" s="4" t="s">
        <v>112</v>
      </c>
      <c r="D18" s="4" t="s">
        <v>350</v>
      </c>
      <c r="E18" s="4" t="s">
        <v>268</v>
      </c>
      <c r="F18" s="4" t="s">
        <v>351</v>
      </c>
      <c r="G18" s="4" t="s">
        <v>137</v>
      </c>
      <c r="H18" s="4" t="s">
        <v>352</v>
      </c>
      <c r="I18" s="4" t="s">
        <v>353</v>
      </c>
      <c r="J18" s="4" t="s">
        <v>354</v>
      </c>
      <c r="K18" s="4" t="s">
        <v>353</v>
      </c>
      <c r="L18" s="4" t="s">
        <v>354</v>
      </c>
      <c r="M18" s="4" t="s">
        <v>355</v>
      </c>
      <c r="N18" s="4" t="s">
        <v>198</v>
      </c>
      <c r="O18" s="4" t="s">
        <v>356</v>
      </c>
      <c r="P18" s="4" t="s">
        <v>351</v>
      </c>
      <c r="Q18" s="4" t="s">
        <v>357</v>
      </c>
      <c r="R18" s="4" t="s">
        <v>358</v>
      </c>
      <c r="S18" s="4" t="s">
        <v>359</v>
      </c>
      <c r="T18" s="5"/>
    </row>
    <row r="19" spans="1:20" x14ac:dyDescent="0.25">
      <c r="A19" s="4" t="s">
        <v>329</v>
      </c>
      <c r="B19" s="4" t="s">
        <v>349</v>
      </c>
      <c r="C19" s="4" t="s">
        <v>112</v>
      </c>
      <c r="D19" s="4" t="s">
        <v>350</v>
      </c>
      <c r="E19" s="4" t="s">
        <v>268</v>
      </c>
      <c r="F19" s="4" t="s">
        <v>351</v>
      </c>
      <c r="G19" s="4" t="s">
        <v>137</v>
      </c>
      <c r="H19" s="4" t="s">
        <v>352</v>
      </c>
      <c r="I19" s="4" t="s">
        <v>353</v>
      </c>
      <c r="J19" s="4" t="s">
        <v>354</v>
      </c>
      <c r="K19" s="4" t="s">
        <v>353</v>
      </c>
      <c r="L19" s="4" t="s">
        <v>354</v>
      </c>
      <c r="M19" s="4" t="s">
        <v>355</v>
      </c>
      <c r="N19" s="4" t="s">
        <v>198</v>
      </c>
      <c r="O19" s="4" t="s">
        <v>356</v>
      </c>
      <c r="P19" s="4" t="s">
        <v>351</v>
      </c>
      <c r="Q19" s="4" t="s">
        <v>357</v>
      </c>
      <c r="R19" s="4" t="s">
        <v>358</v>
      </c>
      <c r="S19" s="4" t="s">
        <v>359</v>
      </c>
      <c r="T19" s="5"/>
    </row>
    <row r="20" spans="1:20" x14ac:dyDescent="0.25">
      <c r="A20" s="4" t="s">
        <v>334</v>
      </c>
      <c r="B20" s="4" t="s">
        <v>349</v>
      </c>
      <c r="C20" s="4" t="s">
        <v>112</v>
      </c>
      <c r="D20" s="4" t="s">
        <v>350</v>
      </c>
      <c r="E20" s="4" t="s">
        <v>268</v>
      </c>
      <c r="F20" s="4" t="s">
        <v>351</v>
      </c>
      <c r="G20" s="4" t="s">
        <v>137</v>
      </c>
      <c r="H20" s="4" t="s">
        <v>352</v>
      </c>
      <c r="I20" s="4" t="s">
        <v>353</v>
      </c>
      <c r="J20" s="4" t="s">
        <v>354</v>
      </c>
      <c r="K20" s="4" t="s">
        <v>353</v>
      </c>
      <c r="L20" s="4" t="s">
        <v>354</v>
      </c>
      <c r="M20" s="4" t="s">
        <v>355</v>
      </c>
      <c r="N20" s="4" t="s">
        <v>198</v>
      </c>
      <c r="O20" s="4" t="s">
        <v>356</v>
      </c>
      <c r="P20" s="4" t="s">
        <v>351</v>
      </c>
      <c r="Q20" s="4" t="s">
        <v>357</v>
      </c>
      <c r="R20" s="4" t="s">
        <v>358</v>
      </c>
      <c r="S20" s="4" t="s">
        <v>359</v>
      </c>
      <c r="T20" s="5"/>
    </row>
    <row r="21" spans="1:20" x14ac:dyDescent="0.25">
      <c r="A21" s="4" t="s">
        <v>338</v>
      </c>
      <c r="B21" s="4" t="s">
        <v>349</v>
      </c>
      <c r="C21" s="4" t="s">
        <v>112</v>
      </c>
      <c r="D21" s="4" t="s">
        <v>350</v>
      </c>
      <c r="E21" s="4" t="s">
        <v>268</v>
      </c>
      <c r="F21" s="4" t="s">
        <v>351</v>
      </c>
      <c r="G21" s="4" t="s">
        <v>137</v>
      </c>
      <c r="H21" s="4" t="s">
        <v>352</v>
      </c>
      <c r="I21" s="4" t="s">
        <v>353</v>
      </c>
      <c r="J21" s="4" t="s">
        <v>354</v>
      </c>
      <c r="K21" s="4" t="s">
        <v>353</v>
      </c>
      <c r="L21" s="4" t="s">
        <v>354</v>
      </c>
      <c r="M21" s="4" t="s">
        <v>355</v>
      </c>
      <c r="N21" s="4" t="s">
        <v>198</v>
      </c>
      <c r="O21" s="4" t="s">
        <v>356</v>
      </c>
      <c r="P21" s="4" t="s">
        <v>351</v>
      </c>
      <c r="Q21" s="4" t="s">
        <v>357</v>
      </c>
      <c r="R21" s="4" t="s">
        <v>358</v>
      </c>
      <c r="S21" s="4" t="s">
        <v>359</v>
      </c>
      <c r="T21" s="5"/>
    </row>
    <row r="22" spans="1:20" x14ac:dyDescent="0.25">
      <c r="A22" s="4" t="s">
        <v>340</v>
      </c>
      <c r="B22" s="4" t="s">
        <v>349</v>
      </c>
      <c r="C22" s="4" t="s">
        <v>112</v>
      </c>
      <c r="D22" s="4" t="s">
        <v>350</v>
      </c>
      <c r="E22" s="4" t="s">
        <v>268</v>
      </c>
      <c r="F22" s="4" t="s">
        <v>351</v>
      </c>
      <c r="G22" s="4" t="s">
        <v>137</v>
      </c>
      <c r="H22" s="4" t="s">
        <v>352</v>
      </c>
      <c r="I22" s="4" t="s">
        <v>353</v>
      </c>
      <c r="J22" s="4" t="s">
        <v>354</v>
      </c>
      <c r="K22" s="4" t="s">
        <v>353</v>
      </c>
      <c r="L22" s="4" t="s">
        <v>354</v>
      </c>
      <c r="M22" s="4" t="s">
        <v>355</v>
      </c>
      <c r="N22" s="4" t="s">
        <v>198</v>
      </c>
      <c r="O22" s="4" t="s">
        <v>356</v>
      </c>
      <c r="P22" s="4" t="s">
        <v>351</v>
      </c>
      <c r="Q22" s="4" t="s">
        <v>357</v>
      </c>
      <c r="R22" s="4" t="s">
        <v>358</v>
      </c>
      <c r="S22" s="4" t="s">
        <v>359</v>
      </c>
      <c r="T22" s="5"/>
    </row>
    <row r="23" spans="1:20" x14ac:dyDescent="0.25">
      <c r="A23" s="4" t="s">
        <v>344</v>
      </c>
      <c r="B23" s="4" t="s">
        <v>349</v>
      </c>
      <c r="C23" s="4" t="s">
        <v>112</v>
      </c>
      <c r="D23" s="4" t="s">
        <v>350</v>
      </c>
      <c r="E23" s="4" t="s">
        <v>268</v>
      </c>
      <c r="F23" s="4" t="s">
        <v>351</v>
      </c>
      <c r="G23" s="4" t="s">
        <v>137</v>
      </c>
      <c r="H23" s="4" t="s">
        <v>352</v>
      </c>
      <c r="I23" s="4" t="s">
        <v>353</v>
      </c>
      <c r="J23" s="4" t="s">
        <v>354</v>
      </c>
      <c r="K23" s="4" t="s">
        <v>353</v>
      </c>
      <c r="L23" s="4" t="s">
        <v>354</v>
      </c>
      <c r="M23" s="4" t="s">
        <v>355</v>
      </c>
      <c r="N23" s="4" t="s">
        <v>198</v>
      </c>
      <c r="O23" s="4" t="s">
        <v>356</v>
      </c>
      <c r="P23" s="4" t="s">
        <v>351</v>
      </c>
      <c r="Q23" s="4" t="s">
        <v>357</v>
      </c>
      <c r="R23" s="4" t="s">
        <v>358</v>
      </c>
      <c r="S23" s="4" t="s">
        <v>359</v>
      </c>
      <c r="T23" s="5"/>
    </row>
    <row r="24" spans="1:20" x14ac:dyDescent="0.25">
      <c r="A24" s="4" t="s">
        <v>348</v>
      </c>
      <c r="B24" s="4" t="s">
        <v>349</v>
      </c>
      <c r="C24" s="4" t="s">
        <v>112</v>
      </c>
      <c r="D24" s="4" t="s">
        <v>350</v>
      </c>
      <c r="E24" s="4" t="s">
        <v>268</v>
      </c>
      <c r="F24" s="4" t="s">
        <v>351</v>
      </c>
      <c r="G24" s="4" t="s">
        <v>137</v>
      </c>
      <c r="H24" s="4" t="s">
        <v>352</v>
      </c>
      <c r="I24" s="4" t="s">
        <v>353</v>
      </c>
      <c r="J24" s="4" t="s">
        <v>354</v>
      </c>
      <c r="K24" s="4" t="s">
        <v>353</v>
      </c>
      <c r="L24" s="4" t="s">
        <v>354</v>
      </c>
      <c r="M24" s="4" t="s">
        <v>355</v>
      </c>
      <c r="N24" s="4" t="s">
        <v>198</v>
      </c>
      <c r="O24" s="4" t="s">
        <v>356</v>
      </c>
      <c r="P24" s="4" t="s">
        <v>351</v>
      </c>
      <c r="Q24" s="4" t="s">
        <v>357</v>
      </c>
      <c r="R24" s="4" t="s">
        <v>358</v>
      </c>
      <c r="S24" s="4" t="s">
        <v>359</v>
      </c>
      <c r="T24" s="5"/>
    </row>
  </sheetData>
  <dataValidations count="6">
    <dataValidation type="list" allowBlank="1" showErrorMessage="1" sqref="C25:C201">
      <formula1>Hidden_1_Tabla_3934572</formula1>
    </dataValidation>
    <dataValidation type="list" allowBlank="1" showErrorMessage="1" sqref="G25:G201">
      <formula1>Hidden_2_Tabla_3934576</formula1>
    </dataValidation>
    <dataValidation type="list" allowBlank="1" showErrorMessage="1" sqref="N25:N201">
      <formula1>Hidden_3_Tabla_39345713</formula1>
    </dataValidation>
    <dataValidation type="list" allowBlank="1" showErrorMessage="1" sqref="N4:N24">
      <formula1>Hidden_3_Tabla_39345714</formula1>
    </dataValidation>
    <dataValidation type="list" allowBlank="1" showErrorMessage="1" sqref="G4:G24">
      <formula1>Hidden_2_Tabla_3934577</formula1>
    </dataValidation>
    <dataValidation type="list" allowBlank="1" showErrorMessage="1" sqref="C4:C24">
      <formula1>Hidden_1_Tabla_3934573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topLeftCell="A3" workbookViewId="0">
      <selection activeCell="B5" sqref="B5"/>
    </sheetView>
  </sheetViews>
  <sheetFormatPr baseColWidth="10" defaultColWidth="9.140625" defaultRowHeight="15" x14ac:dyDescent="0.25"/>
  <cols>
    <col min="1" max="1" width="10.85546875" customWidth="1"/>
    <col min="2" max="2" width="79.42578125" customWidth="1"/>
  </cols>
  <sheetData>
    <row r="1" spans="1:2" hidden="1" x14ac:dyDescent="0.25">
      <c r="B1" t="s">
        <v>9</v>
      </c>
    </row>
    <row r="2" spans="1:2" hidden="1" x14ac:dyDescent="0.25">
      <c r="B2" t="s">
        <v>202</v>
      </c>
    </row>
    <row r="3" spans="1:2" x14ac:dyDescent="0.25">
      <c r="A3" s="1" t="s">
        <v>87</v>
      </c>
      <c r="B3" s="1" t="s">
        <v>203</v>
      </c>
    </row>
    <row r="4" spans="1:2" ht="25.5" x14ac:dyDescent="0.25">
      <c r="A4" s="3" t="s">
        <v>240</v>
      </c>
      <c r="B4" s="3" t="s">
        <v>360</v>
      </c>
    </row>
    <row r="5" spans="1:2" ht="25.5" x14ac:dyDescent="0.25">
      <c r="A5" s="3" t="s">
        <v>254</v>
      </c>
      <c r="B5" s="3" t="s">
        <v>360</v>
      </c>
    </row>
    <row r="6" spans="1:2" ht="25.5" x14ac:dyDescent="0.25">
      <c r="A6" s="3" t="s">
        <v>259</v>
      </c>
      <c r="B6" s="3" t="s">
        <v>360</v>
      </c>
    </row>
    <row r="7" spans="1:2" ht="25.5" x14ac:dyDescent="0.25">
      <c r="A7" s="3" t="s">
        <v>267</v>
      </c>
      <c r="B7" s="3" t="s">
        <v>360</v>
      </c>
    </row>
    <row r="8" spans="1:2" ht="25.5" x14ac:dyDescent="0.25">
      <c r="A8" s="3" t="s">
        <v>273</v>
      </c>
      <c r="B8" s="3" t="s">
        <v>360</v>
      </c>
    </row>
    <row r="9" spans="1:2" ht="25.5" x14ac:dyDescent="0.25">
      <c r="A9" s="3" t="s">
        <v>279</v>
      </c>
      <c r="B9" s="3" t="s">
        <v>360</v>
      </c>
    </row>
    <row r="10" spans="1:2" ht="25.5" x14ac:dyDescent="0.25">
      <c r="A10" s="3" t="s">
        <v>286</v>
      </c>
      <c r="B10" s="3" t="s">
        <v>360</v>
      </c>
    </row>
    <row r="11" spans="1:2" ht="25.5" x14ac:dyDescent="0.25">
      <c r="A11" s="3" t="s">
        <v>294</v>
      </c>
      <c r="B11" s="3" t="s">
        <v>360</v>
      </c>
    </row>
    <row r="12" spans="1:2" ht="25.5" x14ac:dyDescent="0.25">
      <c r="A12" s="3" t="s">
        <v>300</v>
      </c>
      <c r="B12" s="3" t="s">
        <v>360</v>
      </c>
    </row>
    <row r="13" spans="1:2" ht="25.5" x14ac:dyDescent="0.25">
      <c r="A13" s="3" t="s">
        <v>304</v>
      </c>
      <c r="B13" s="3" t="s">
        <v>360</v>
      </c>
    </row>
    <row r="14" spans="1:2" ht="25.5" x14ac:dyDescent="0.25">
      <c r="A14" s="3" t="s">
        <v>309</v>
      </c>
      <c r="B14" s="3" t="s">
        <v>360</v>
      </c>
    </row>
    <row r="15" spans="1:2" ht="25.5" x14ac:dyDescent="0.25">
      <c r="A15" s="3" t="s">
        <v>314</v>
      </c>
      <c r="B15" s="3" t="s">
        <v>360</v>
      </c>
    </row>
    <row r="16" spans="1:2" ht="25.5" x14ac:dyDescent="0.25">
      <c r="A16" s="3" t="s">
        <v>318</v>
      </c>
      <c r="B16" s="3" t="s">
        <v>360</v>
      </c>
    </row>
    <row r="17" spans="1:2" ht="25.5" x14ac:dyDescent="0.25">
      <c r="A17" s="3" t="s">
        <v>324</v>
      </c>
      <c r="B17" s="3" t="s">
        <v>360</v>
      </c>
    </row>
    <row r="18" spans="1:2" ht="25.5" x14ac:dyDescent="0.25">
      <c r="A18" s="3" t="s">
        <v>325</v>
      </c>
      <c r="B18" s="3" t="s">
        <v>360</v>
      </c>
    </row>
    <row r="19" spans="1:2" ht="25.5" x14ac:dyDescent="0.25">
      <c r="A19" s="3" t="s">
        <v>329</v>
      </c>
      <c r="B19" s="3" t="s">
        <v>360</v>
      </c>
    </row>
    <row r="20" spans="1:2" ht="25.5" x14ac:dyDescent="0.25">
      <c r="A20" s="3" t="s">
        <v>334</v>
      </c>
      <c r="B20" s="3" t="s">
        <v>360</v>
      </c>
    </row>
    <row r="21" spans="1:2" ht="25.5" x14ac:dyDescent="0.25">
      <c r="A21" s="3" t="s">
        <v>338</v>
      </c>
      <c r="B21" s="3" t="s">
        <v>360</v>
      </c>
    </row>
    <row r="22" spans="1:2" ht="25.5" x14ac:dyDescent="0.25">
      <c r="A22" s="3" t="s">
        <v>340</v>
      </c>
      <c r="B22" s="3" t="s">
        <v>360</v>
      </c>
    </row>
    <row r="23" spans="1:2" ht="25.5" x14ac:dyDescent="0.25">
      <c r="A23" s="3" t="s">
        <v>344</v>
      </c>
      <c r="B23" s="3" t="s">
        <v>360</v>
      </c>
    </row>
    <row r="24" spans="1:2" ht="25.5" x14ac:dyDescent="0.25">
      <c r="A24" s="3" t="s">
        <v>348</v>
      </c>
      <c r="B24" s="3" t="s">
        <v>360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3" workbookViewId="0">
      <selection activeCell="A4" sqref="A4"/>
    </sheetView>
  </sheetViews>
  <sheetFormatPr baseColWidth="10" defaultColWidth="9.140625" defaultRowHeight="15" x14ac:dyDescent="0.25"/>
  <cols>
    <col min="1" max="1" width="13.5703125" customWidth="1"/>
    <col min="2" max="2" width="33.140625" bestFit="1" customWidth="1"/>
    <col min="3" max="3" width="38.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t="s">
        <v>240</v>
      </c>
      <c r="B4" s="3" t="s">
        <v>357</v>
      </c>
      <c r="C4" s="3" t="s">
        <v>361</v>
      </c>
      <c r="D4" s="3" t="s">
        <v>112</v>
      </c>
      <c r="E4" s="3" t="s">
        <v>362</v>
      </c>
      <c r="F4" s="3" t="s">
        <v>363</v>
      </c>
      <c r="G4" s="3" t="s">
        <v>351</v>
      </c>
      <c r="H4" s="3" t="s">
        <v>137</v>
      </c>
      <c r="I4" s="3" t="s">
        <v>352</v>
      </c>
      <c r="J4" s="3" t="s">
        <v>353</v>
      </c>
      <c r="K4" s="3" t="s">
        <v>354</v>
      </c>
      <c r="L4" s="3" t="s">
        <v>353</v>
      </c>
      <c r="M4" s="3" t="s">
        <v>354</v>
      </c>
      <c r="N4" s="3" t="s">
        <v>355</v>
      </c>
      <c r="O4" s="3" t="s">
        <v>198</v>
      </c>
      <c r="P4" s="3" t="s">
        <v>356</v>
      </c>
      <c r="Q4" s="3" t="s">
        <v>351</v>
      </c>
    </row>
    <row r="5" spans="1:17" x14ac:dyDescent="0.25">
      <c r="A5" s="3" t="s">
        <v>254</v>
      </c>
      <c r="B5" s="3" t="s">
        <v>357</v>
      </c>
      <c r="C5" s="3" t="s">
        <v>361</v>
      </c>
      <c r="D5" s="3" t="s">
        <v>112</v>
      </c>
      <c r="E5" s="3" t="s">
        <v>362</v>
      </c>
      <c r="F5" s="3" t="s">
        <v>363</v>
      </c>
      <c r="G5" s="3" t="s">
        <v>351</v>
      </c>
      <c r="H5" s="3" t="s">
        <v>137</v>
      </c>
      <c r="I5" s="3" t="s">
        <v>352</v>
      </c>
      <c r="J5" s="3" t="s">
        <v>353</v>
      </c>
      <c r="K5" s="3" t="s">
        <v>354</v>
      </c>
      <c r="L5" s="3" t="s">
        <v>353</v>
      </c>
      <c r="M5" s="3" t="s">
        <v>354</v>
      </c>
      <c r="N5" s="3" t="s">
        <v>355</v>
      </c>
      <c r="O5" s="3" t="s">
        <v>198</v>
      </c>
      <c r="P5" s="3" t="s">
        <v>356</v>
      </c>
      <c r="Q5" s="3" t="s">
        <v>351</v>
      </c>
    </row>
    <row r="6" spans="1:17" x14ac:dyDescent="0.25">
      <c r="A6" s="3" t="s">
        <v>259</v>
      </c>
      <c r="B6" s="3" t="s">
        <v>357</v>
      </c>
      <c r="C6" s="3" t="s">
        <v>361</v>
      </c>
      <c r="D6" s="3" t="s">
        <v>112</v>
      </c>
      <c r="E6" s="3" t="s">
        <v>362</v>
      </c>
      <c r="F6" s="3" t="s">
        <v>363</v>
      </c>
      <c r="G6" s="3" t="s">
        <v>351</v>
      </c>
      <c r="H6" s="3" t="s">
        <v>137</v>
      </c>
      <c r="I6" s="3" t="s">
        <v>352</v>
      </c>
      <c r="J6" s="3" t="s">
        <v>353</v>
      </c>
      <c r="K6" s="3" t="s">
        <v>354</v>
      </c>
      <c r="L6" s="3" t="s">
        <v>353</v>
      </c>
      <c r="M6" s="3" t="s">
        <v>354</v>
      </c>
      <c r="N6" s="3" t="s">
        <v>355</v>
      </c>
      <c r="O6" s="3" t="s">
        <v>198</v>
      </c>
      <c r="P6" s="3" t="s">
        <v>356</v>
      </c>
      <c r="Q6" s="3" t="s">
        <v>351</v>
      </c>
    </row>
    <row r="7" spans="1:17" x14ac:dyDescent="0.25">
      <c r="A7" s="3" t="s">
        <v>267</v>
      </c>
      <c r="B7" s="3" t="s">
        <v>357</v>
      </c>
      <c r="C7" s="3" t="s">
        <v>361</v>
      </c>
      <c r="D7" s="3" t="s">
        <v>112</v>
      </c>
      <c r="E7" s="3" t="s">
        <v>362</v>
      </c>
      <c r="F7" s="3" t="s">
        <v>363</v>
      </c>
      <c r="G7" s="3" t="s">
        <v>351</v>
      </c>
      <c r="H7" s="3" t="s">
        <v>137</v>
      </c>
      <c r="I7" s="3" t="s">
        <v>352</v>
      </c>
      <c r="J7" s="3" t="s">
        <v>353</v>
      </c>
      <c r="K7" s="3" t="s">
        <v>354</v>
      </c>
      <c r="L7" s="3" t="s">
        <v>353</v>
      </c>
      <c r="M7" s="3" t="s">
        <v>354</v>
      </c>
      <c r="N7" s="3" t="s">
        <v>355</v>
      </c>
      <c r="O7" s="3" t="s">
        <v>198</v>
      </c>
      <c r="P7" s="3" t="s">
        <v>356</v>
      </c>
      <c r="Q7" s="3" t="s">
        <v>351</v>
      </c>
    </row>
    <row r="8" spans="1:17" x14ac:dyDescent="0.25">
      <c r="A8" s="3" t="s">
        <v>273</v>
      </c>
      <c r="B8" s="3" t="s">
        <v>357</v>
      </c>
      <c r="C8" s="3" t="s">
        <v>361</v>
      </c>
      <c r="D8" s="3" t="s">
        <v>112</v>
      </c>
      <c r="E8" s="3" t="s">
        <v>362</v>
      </c>
      <c r="F8" s="3" t="s">
        <v>363</v>
      </c>
      <c r="G8" s="3" t="s">
        <v>351</v>
      </c>
      <c r="H8" s="3" t="s">
        <v>137</v>
      </c>
      <c r="I8" s="3" t="s">
        <v>352</v>
      </c>
      <c r="J8" s="3" t="s">
        <v>353</v>
      </c>
      <c r="K8" s="3" t="s">
        <v>354</v>
      </c>
      <c r="L8" s="3" t="s">
        <v>353</v>
      </c>
      <c r="M8" s="3" t="s">
        <v>354</v>
      </c>
      <c r="N8" s="3" t="s">
        <v>355</v>
      </c>
      <c r="O8" s="3" t="s">
        <v>198</v>
      </c>
      <c r="P8" s="3" t="s">
        <v>356</v>
      </c>
      <c r="Q8" s="3" t="s">
        <v>351</v>
      </c>
    </row>
    <row r="9" spans="1:17" x14ac:dyDescent="0.25">
      <c r="A9" s="3" t="s">
        <v>279</v>
      </c>
      <c r="B9" s="3" t="s">
        <v>357</v>
      </c>
      <c r="C9" s="3" t="s">
        <v>361</v>
      </c>
      <c r="D9" s="3" t="s">
        <v>112</v>
      </c>
      <c r="E9" s="3" t="s">
        <v>362</v>
      </c>
      <c r="F9" s="3" t="s">
        <v>363</v>
      </c>
      <c r="G9" s="3" t="s">
        <v>351</v>
      </c>
      <c r="H9" s="3" t="s">
        <v>137</v>
      </c>
      <c r="I9" s="3" t="s">
        <v>352</v>
      </c>
      <c r="J9" s="3" t="s">
        <v>353</v>
      </c>
      <c r="K9" s="3" t="s">
        <v>354</v>
      </c>
      <c r="L9" s="3" t="s">
        <v>353</v>
      </c>
      <c r="M9" s="3" t="s">
        <v>354</v>
      </c>
      <c r="N9" s="3" t="s">
        <v>355</v>
      </c>
      <c r="O9" s="3" t="s">
        <v>198</v>
      </c>
      <c r="P9" s="3" t="s">
        <v>356</v>
      </c>
      <c r="Q9" s="3" t="s">
        <v>351</v>
      </c>
    </row>
    <row r="10" spans="1:17" x14ac:dyDescent="0.25">
      <c r="A10" s="3" t="s">
        <v>286</v>
      </c>
      <c r="B10" s="3" t="s">
        <v>357</v>
      </c>
      <c r="C10" s="3" t="s">
        <v>361</v>
      </c>
      <c r="D10" s="3" t="s">
        <v>112</v>
      </c>
      <c r="E10" s="3" t="s">
        <v>362</v>
      </c>
      <c r="F10" s="3" t="s">
        <v>363</v>
      </c>
      <c r="G10" s="3" t="s">
        <v>351</v>
      </c>
      <c r="H10" s="3" t="s">
        <v>137</v>
      </c>
      <c r="I10" s="3" t="s">
        <v>352</v>
      </c>
      <c r="J10" s="3" t="s">
        <v>353</v>
      </c>
      <c r="K10" s="3" t="s">
        <v>354</v>
      </c>
      <c r="L10" s="3" t="s">
        <v>353</v>
      </c>
      <c r="M10" s="3" t="s">
        <v>354</v>
      </c>
      <c r="N10" s="3" t="s">
        <v>355</v>
      </c>
      <c r="O10" s="3" t="s">
        <v>198</v>
      </c>
      <c r="P10" s="3" t="s">
        <v>356</v>
      </c>
      <c r="Q10" s="3" t="s">
        <v>351</v>
      </c>
    </row>
    <row r="11" spans="1:17" x14ac:dyDescent="0.25">
      <c r="A11" s="3" t="s">
        <v>294</v>
      </c>
      <c r="B11" s="3" t="s">
        <v>357</v>
      </c>
      <c r="C11" s="3" t="s">
        <v>361</v>
      </c>
      <c r="D11" s="3" t="s">
        <v>112</v>
      </c>
      <c r="E11" s="3" t="s">
        <v>362</v>
      </c>
      <c r="F11" s="3" t="s">
        <v>363</v>
      </c>
      <c r="G11" s="3" t="s">
        <v>351</v>
      </c>
      <c r="H11" s="3" t="s">
        <v>137</v>
      </c>
      <c r="I11" s="3" t="s">
        <v>352</v>
      </c>
      <c r="J11" s="3" t="s">
        <v>353</v>
      </c>
      <c r="K11" s="3" t="s">
        <v>354</v>
      </c>
      <c r="L11" s="3" t="s">
        <v>353</v>
      </c>
      <c r="M11" s="3" t="s">
        <v>354</v>
      </c>
      <c r="N11" s="3" t="s">
        <v>355</v>
      </c>
      <c r="O11" s="3" t="s">
        <v>198</v>
      </c>
      <c r="P11" s="3" t="s">
        <v>356</v>
      </c>
      <c r="Q11" s="3" t="s">
        <v>351</v>
      </c>
    </row>
    <row r="12" spans="1:17" x14ac:dyDescent="0.25">
      <c r="A12" s="3" t="s">
        <v>300</v>
      </c>
      <c r="B12" s="3" t="s">
        <v>357</v>
      </c>
      <c r="C12" s="3" t="s">
        <v>361</v>
      </c>
      <c r="D12" s="3" t="s">
        <v>112</v>
      </c>
      <c r="E12" s="3" t="s">
        <v>362</v>
      </c>
      <c r="F12" s="3" t="s">
        <v>363</v>
      </c>
      <c r="G12" s="3" t="s">
        <v>351</v>
      </c>
      <c r="H12" s="3" t="s">
        <v>137</v>
      </c>
      <c r="I12" s="3" t="s">
        <v>352</v>
      </c>
      <c r="J12" s="3" t="s">
        <v>353</v>
      </c>
      <c r="K12" s="3" t="s">
        <v>354</v>
      </c>
      <c r="L12" s="3" t="s">
        <v>353</v>
      </c>
      <c r="M12" s="3" t="s">
        <v>354</v>
      </c>
      <c r="N12" s="3" t="s">
        <v>355</v>
      </c>
      <c r="O12" s="3" t="s">
        <v>198</v>
      </c>
      <c r="P12" s="3" t="s">
        <v>356</v>
      </c>
      <c r="Q12" s="3" t="s">
        <v>351</v>
      </c>
    </row>
    <row r="13" spans="1:17" x14ac:dyDescent="0.25">
      <c r="A13" s="3" t="s">
        <v>304</v>
      </c>
      <c r="B13" s="3" t="s">
        <v>357</v>
      </c>
      <c r="C13" s="3" t="s">
        <v>361</v>
      </c>
      <c r="D13" s="3" t="s">
        <v>112</v>
      </c>
      <c r="E13" s="3" t="s">
        <v>362</v>
      </c>
      <c r="F13" s="3" t="s">
        <v>363</v>
      </c>
      <c r="G13" s="3" t="s">
        <v>351</v>
      </c>
      <c r="H13" s="3" t="s">
        <v>137</v>
      </c>
      <c r="I13" s="3" t="s">
        <v>352</v>
      </c>
      <c r="J13" s="3" t="s">
        <v>353</v>
      </c>
      <c r="K13" s="3" t="s">
        <v>354</v>
      </c>
      <c r="L13" s="3" t="s">
        <v>353</v>
      </c>
      <c r="M13" s="3" t="s">
        <v>354</v>
      </c>
      <c r="N13" s="3" t="s">
        <v>355</v>
      </c>
      <c r="O13" s="3" t="s">
        <v>198</v>
      </c>
      <c r="P13" s="3" t="s">
        <v>356</v>
      </c>
      <c r="Q13" s="3" t="s">
        <v>351</v>
      </c>
    </row>
    <row r="14" spans="1:17" x14ac:dyDescent="0.25">
      <c r="A14" s="3" t="s">
        <v>309</v>
      </c>
      <c r="B14" s="3" t="s">
        <v>357</v>
      </c>
      <c r="C14" s="3" t="s">
        <v>361</v>
      </c>
      <c r="D14" s="3" t="s">
        <v>112</v>
      </c>
      <c r="E14" s="3" t="s">
        <v>362</v>
      </c>
      <c r="F14" s="3" t="s">
        <v>363</v>
      </c>
      <c r="G14" s="3" t="s">
        <v>351</v>
      </c>
      <c r="H14" s="3" t="s">
        <v>137</v>
      </c>
      <c r="I14" s="3" t="s">
        <v>352</v>
      </c>
      <c r="J14" s="3" t="s">
        <v>353</v>
      </c>
      <c r="K14" s="3" t="s">
        <v>354</v>
      </c>
      <c r="L14" s="3" t="s">
        <v>353</v>
      </c>
      <c r="M14" s="3" t="s">
        <v>354</v>
      </c>
      <c r="N14" s="3" t="s">
        <v>355</v>
      </c>
      <c r="O14" s="3" t="s">
        <v>198</v>
      </c>
      <c r="P14" s="3" t="s">
        <v>356</v>
      </c>
      <c r="Q14" s="3" t="s">
        <v>351</v>
      </c>
    </row>
    <row r="15" spans="1:17" x14ac:dyDescent="0.25">
      <c r="A15" s="3" t="s">
        <v>314</v>
      </c>
      <c r="B15" s="3" t="s">
        <v>357</v>
      </c>
      <c r="C15" s="3" t="s">
        <v>361</v>
      </c>
      <c r="D15" s="3" t="s">
        <v>112</v>
      </c>
      <c r="E15" s="3" t="s">
        <v>362</v>
      </c>
      <c r="F15" s="3" t="s">
        <v>363</v>
      </c>
      <c r="G15" s="3" t="s">
        <v>351</v>
      </c>
      <c r="H15" s="3" t="s">
        <v>137</v>
      </c>
      <c r="I15" s="3" t="s">
        <v>352</v>
      </c>
      <c r="J15" s="3" t="s">
        <v>353</v>
      </c>
      <c r="K15" s="3" t="s">
        <v>354</v>
      </c>
      <c r="L15" s="3" t="s">
        <v>353</v>
      </c>
      <c r="M15" s="3" t="s">
        <v>354</v>
      </c>
      <c r="N15" s="3" t="s">
        <v>355</v>
      </c>
      <c r="O15" s="3" t="s">
        <v>198</v>
      </c>
      <c r="P15" s="3" t="s">
        <v>356</v>
      </c>
      <c r="Q15" s="3" t="s">
        <v>351</v>
      </c>
    </row>
    <row r="16" spans="1:17" x14ac:dyDescent="0.25">
      <c r="A16" s="3" t="s">
        <v>318</v>
      </c>
      <c r="B16" s="3" t="s">
        <v>357</v>
      </c>
      <c r="C16" s="3" t="s">
        <v>361</v>
      </c>
      <c r="D16" s="3" t="s">
        <v>112</v>
      </c>
      <c r="E16" s="3" t="s">
        <v>362</v>
      </c>
      <c r="F16" s="3" t="s">
        <v>363</v>
      </c>
      <c r="G16" s="3" t="s">
        <v>351</v>
      </c>
      <c r="H16" s="3" t="s">
        <v>137</v>
      </c>
      <c r="I16" s="3" t="s">
        <v>352</v>
      </c>
      <c r="J16" s="3" t="s">
        <v>353</v>
      </c>
      <c r="K16" s="3" t="s">
        <v>354</v>
      </c>
      <c r="L16" s="3" t="s">
        <v>353</v>
      </c>
      <c r="M16" s="3" t="s">
        <v>354</v>
      </c>
      <c r="N16" s="3" t="s">
        <v>355</v>
      </c>
      <c r="O16" s="3" t="s">
        <v>198</v>
      </c>
      <c r="P16" s="3" t="s">
        <v>356</v>
      </c>
      <c r="Q16" s="3" t="s">
        <v>351</v>
      </c>
    </row>
    <row r="17" spans="1:17" x14ac:dyDescent="0.25">
      <c r="A17" s="3" t="s">
        <v>324</v>
      </c>
      <c r="B17" s="3" t="s">
        <v>357</v>
      </c>
      <c r="C17" s="3" t="s">
        <v>361</v>
      </c>
      <c r="D17" s="3" t="s">
        <v>112</v>
      </c>
      <c r="E17" s="3" t="s">
        <v>362</v>
      </c>
      <c r="F17" s="3" t="s">
        <v>363</v>
      </c>
      <c r="G17" s="3" t="s">
        <v>351</v>
      </c>
      <c r="H17" s="3" t="s">
        <v>137</v>
      </c>
      <c r="I17" s="3" t="s">
        <v>352</v>
      </c>
      <c r="J17" s="3" t="s">
        <v>353</v>
      </c>
      <c r="K17" s="3" t="s">
        <v>354</v>
      </c>
      <c r="L17" s="3" t="s">
        <v>353</v>
      </c>
      <c r="M17" s="3" t="s">
        <v>354</v>
      </c>
      <c r="N17" s="3" t="s">
        <v>355</v>
      </c>
      <c r="O17" s="3" t="s">
        <v>198</v>
      </c>
      <c r="P17" s="3" t="s">
        <v>356</v>
      </c>
      <c r="Q17" s="3" t="s">
        <v>351</v>
      </c>
    </row>
    <row r="18" spans="1:17" x14ac:dyDescent="0.25">
      <c r="A18" s="3" t="s">
        <v>325</v>
      </c>
      <c r="B18" s="3" t="s">
        <v>357</v>
      </c>
      <c r="C18" s="3" t="s">
        <v>361</v>
      </c>
      <c r="D18" s="3" t="s">
        <v>112</v>
      </c>
      <c r="E18" s="3" t="s">
        <v>362</v>
      </c>
      <c r="F18" s="3" t="s">
        <v>363</v>
      </c>
      <c r="G18" s="3" t="s">
        <v>351</v>
      </c>
      <c r="H18" s="3" t="s">
        <v>137</v>
      </c>
      <c r="I18" s="3" t="s">
        <v>352</v>
      </c>
      <c r="J18" s="3" t="s">
        <v>353</v>
      </c>
      <c r="K18" s="3" t="s">
        <v>354</v>
      </c>
      <c r="L18" s="3" t="s">
        <v>353</v>
      </c>
      <c r="M18" s="3" t="s">
        <v>354</v>
      </c>
      <c r="N18" s="3" t="s">
        <v>355</v>
      </c>
      <c r="O18" s="3" t="s">
        <v>198</v>
      </c>
      <c r="P18" s="3" t="s">
        <v>356</v>
      </c>
      <c r="Q18" s="3" t="s">
        <v>351</v>
      </c>
    </row>
    <row r="19" spans="1:17" x14ac:dyDescent="0.25">
      <c r="A19" s="3" t="s">
        <v>329</v>
      </c>
      <c r="B19" s="3" t="s">
        <v>357</v>
      </c>
      <c r="C19" s="3" t="s">
        <v>361</v>
      </c>
      <c r="D19" s="3" t="s">
        <v>112</v>
      </c>
      <c r="E19" s="3" t="s">
        <v>362</v>
      </c>
      <c r="F19" s="3" t="s">
        <v>363</v>
      </c>
      <c r="G19" s="3" t="s">
        <v>351</v>
      </c>
      <c r="H19" s="3" t="s">
        <v>137</v>
      </c>
      <c r="I19" s="3" t="s">
        <v>352</v>
      </c>
      <c r="J19" s="3" t="s">
        <v>353</v>
      </c>
      <c r="K19" s="3" t="s">
        <v>354</v>
      </c>
      <c r="L19" s="3" t="s">
        <v>353</v>
      </c>
      <c r="M19" s="3" t="s">
        <v>354</v>
      </c>
      <c r="N19" s="3" t="s">
        <v>355</v>
      </c>
      <c r="O19" s="3" t="s">
        <v>198</v>
      </c>
      <c r="P19" s="3" t="s">
        <v>356</v>
      </c>
      <c r="Q19" s="3" t="s">
        <v>351</v>
      </c>
    </row>
    <row r="20" spans="1:17" x14ac:dyDescent="0.25">
      <c r="A20" s="3" t="s">
        <v>334</v>
      </c>
      <c r="B20" s="3" t="s">
        <v>357</v>
      </c>
      <c r="C20" s="3" t="s">
        <v>361</v>
      </c>
      <c r="D20" s="3" t="s">
        <v>112</v>
      </c>
      <c r="E20" s="3" t="s">
        <v>362</v>
      </c>
      <c r="F20" s="3" t="s">
        <v>363</v>
      </c>
      <c r="G20" s="3" t="s">
        <v>351</v>
      </c>
      <c r="H20" s="3" t="s">
        <v>137</v>
      </c>
      <c r="I20" s="3" t="s">
        <v>352</v>
      </c>
      <c r="J20" s="3" t="s">
        <v>353</v>
      </c>
      <c r="K20" s="3" t="s">
        <v>354</v>
      </c>
      <c r="L20" s="3" t="s">
        <v>353</v>
      </c>
      <c r="M20" s="3" t="s">
        <v>354</v>
      </c>
      <c r="N20" s="3" t="s">
        <v>355</v>
      </c>
      <c r="O20" s="3" t="s">
        <v>198</v>
      </c>
      <c r="P20" s="3" t="s">
        <v>356</v>
      </c>
      <c r="Q20" s="3" t="s">
        <v>351</v>
      </c>
    </row>
    <row r="21" spans="1:17" x14ac:dyDescent="0.25">
      <c r="A21" s="3" t="s">
        <v>338</v>
      </c>
      <c r="B21" s="3" t="s">
        <v>357</v>
      </c>
      <c r="C21" s="3" t="s">
        <v>361</v>
      </c>
      <c r="D21" s="3" t="s">
        <v>112</v>
      </c>
      <c r="E21" s="3" t="s">
        <v>362</v>
      </c>
      <c r="F21" s="3" t="s">
        <v>363</v>
      </c>
      <c r="G21" s="3" t="s">
        <v>351</v>
      </c>
      <c r="H21" s="3" t="s">
        <v>137</v>
      </c>
      <c r="I21" s="3" t="s">
        <v>352</v>
      </c>
      <c r="J21" s="3" t="s">
        <v>353</v>
      </c>
      <c r="K21" s="3" t="s">
        <v>354</v>
      </c>
      <c r="L21" s="3" t="s">
        <v>353</v>
      </c>
      <c r="M21" s="3" t="s">
        <v>354</v>
      </c>
      <c r="N21" s="3" t="s">
        <v>355</v>
      </c>
      <c r="O21" s="3" t="s">
        <v>198</v>
      </c>
      <c r="P21" s="3" t="s">
        <v>356</v>
      </c>
      <c r="Q21" s="3" t="s">
        <v>351</v>
      </c>
    </row>
    <row r="22" spans="1:17" x14ac:dyDescent="0.25">
      <c r="A22" s="3" t="s">
        <v>340</v>
      </c>
      <c r="B22" s="3" t="s">
        <v>357</v>
      </c>
      <c r="C22" s="3" t="s">
        <v>361</v>
      </c>
      <c r="D22" s="3" t="s">
        <v>112</v>
      </c>
      <c r="E22" s="3" t="s">
        <v>362</v>
      </c>
      <c r="F22" s="3" t="s">
        <v>363</v>
      </c>
      <c r="G22" s="3" t="s">
        <v>351</v>
      </c>
      <c r="H22" s="3" t="s">
        <v>137</v>
      </c>
      <c r="I22" s="3" t="s">
        <v>352</v>
      </c>
      <c r="J22" s="3" t="s">
        <v>353</v>
      </c>
      <c r="K22" s="3" t="s">
        <v>354</v>
      </c>
      <c r="L22" s="3" t="s">
        <v>353</v>
      </c>
      <c r="M22" s="3" t="s">
        <v>354</v>
      </c>
      <c r="N22" s="3" t="s">
        <v>355</v>
      </c>
      <c r="O22" s="3" t="s">
        <v>198</v>
      </c>
      <c r="P22" s="3" t="s">
        <v>356</v>
      </c>
      <c r="Q22" s="3" t="s">
        <v>351</v>
      </c>
    </row>
    <row r="23" spans="1:17" x14ac:dyDescent="0.25">
      <c r="A23" s="3" t="s">
        <v>344</v>
      </c>
      <c r="B23" s="3" t="s">
        <v>357</v>
      </c>
      <c r="C23" s="3" t="s">
        <v>361</v>
      </c>
      <c r="D23" s="3" t="s">
        <v>112</v>
      </c>
      <c r="E23" s="3" t="s">
        <v>362</v>
      </c>
      <c r="F23" s="3" t="s">
        <v>363</v>
      </c>
      <c r="G23" s="3" t="s">
        <v>351</v>
      </c>
      <c r="H23" s="3" t="s">
        <v>137</v>
      </c>
      <c r="I23" s="3" t="s">
        <v>352</v>
      </c>
      <c r="J23" s="3" t="s">
        <v>353</v>
      </c>
      <c r="K23" s="3" t="s">
        <v>354</v>
      </c>
      <c r="L23" s="3" t="s">
        <v>353</v>
      </c>
      <c r="M23" s="3" t="s">
        <v>354</v>
      </c>
      <c r="N23" s="3" t="s">
        <v>355</v>
      </c>
      <c r="O23" s="3" t="s">
        <v>198</v>
      </c>
      <c r="P23" s="3" t="s">
        <v>356</v>
      </c>
      <c r="Q23" s="3" t="s">
        <v>351</v>
      </c>
    </row>
    <row r="24" spans="1:17" x14ac:dyDescent="0.25">
      <c r="A24" s="3" t="s">
        <v>348</v>
      </c>
      <c r="B24" s="3" t="s">
        <v>357</v>
      </c>
      <c r="C24" s="3" t="s">
        <v>361</v>
      </c>
      <c r="D24" s="3" t="s">
        <v>112</v>
      </c>
      <c r="E24" s="3" t="s">
        <v>362</v>
      </c>
      <c r="F24" s="3" t="s">
        <v>363</v>
      </c>
      <c r="G24" s="3" t="s">
        <v>351</v>
      </c>
      <c r="H24" s="3" t="s">
        <v>137</v>
      </c>
      <c r="I24" s="3" t="s">
        <v>352</v>
      </c>
      <c r="J24" s="3" t="s">
        <v>353</v>
      </c>
      <c r="K24" s="3" t="s">
        <v>354</v>
      </c>
      <c r="L24" s="3" t="s">
        <v>353</v>
      </c>
      <c r="M24" s="3" t="s">
        <v>354</v>
      </c>
      <c r="N24" s="3" t="s">
        <v>355</v>
      </c>
      <c r="O24" s="3" t="s">
        <v>198</v>
      </c>
      <c r="P24" s="3" t="s">
        <v>356</v>
      </c>
      <c r="Q24" s="3" t="s">
        <v>351</v>
      </c>
    </row>
  </sheetData>
  <dataValidations count="6">
    <dataValidation type="list" allowBlank="1" showErrorMessage="1" sqref="D25:D201">
      <formula1>Hidden_1_Tabla_3934583</formula1>
    </dataValidation>
    <dataValidation type="list" allowBlank="1" showErrorMessage="1" sqref="H25:H201">
      <formula1>Hidden_2_Tabla_3934587</formula1>
    </dataValidation>
    <dataValidation type="list" allowBlank="1" showErrorMessage="1" sqref="O25:O201">
      <formula1>Hidden_3_Tabla_39345814</formula1>
    </dataValidation>
    <dataValidation type="list" allowBlank="1" showErrorMessage="1" sqref="O4:O24">
      <formula1>Hidden_3_Tabla_39345815</formula1>
    </dataValidation>
    <dataValidation type="list" allowBlank="1" showErrorMessage="1" sqref="H4:H24">
      <formula1>Hidden_2_Tabla_3934588</formula1>
    </dataValidation>
    <dataValidation type="list" allowBlank="1" showErrorMessage="1" sqref="D4:D24">
      <formula1>Hidden_1_Tabla_3934584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2021-03-08T20:40:36Z</dcterms:created>
  <dcterms:modified xsi:type="dcterms:W3CDTF">2021-11-08T20:04:03Z</dcterms:modified>
</cp:coreProperties>
</file>