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co002-egro\Documents\Escobedo\2023\SIPOT 2023\ENERO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52511"/>
</workbook>
</file>

<file path=xl/sharedStrings.xml><?xml version="1.0" encoding="utf-8"?>
<sst xmlns="http://schemas.openxmlformats.org/spreadsheetml/2006/main" count="2740" uniqueCount="210">
  <si>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</si>
  <si>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</si>
  <si>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</si>
  <si>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</si>
  <si>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</si>
  <si>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</si>
  <si>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</si>
  <si>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</si>
  <si>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</si>
  <si>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</si>
  <si>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</si>
  <si>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</si>
  <si>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</si>
  <si>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</si>
  <si>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</si>
  <si>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</si>
  <si>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</si>
  <si>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</si>
  <si>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</si>
  <si>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</si>
  <si>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</si>
  <si>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</si>
  <si>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</si>
  <si>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</si>
  <si>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</si>
  <si>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</si>
  <si>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</si>
  <si>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</si>
  <si>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</si>
  <si>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</si>
  <si>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</si>
  <si>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</si>
  <si>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</si>
  <si>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</si>
  <si>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</si>
  <si>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</si>
  <si>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</si>
  <si>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</si>
  <si>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</si>
  <si>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</si>
  <si>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</si>
  <si>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</si>
  <si>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</si>
  <si>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</si>
  <si>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</si>
  <si>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</si>
  <si>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</si>
  <si>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</si>
  <si>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</si>
  <si>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</si>
  <si>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</si>
  <si>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</si>
  <si>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</si>
  <si>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</si>
  <si>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</si>
  <si>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</si>
  <si>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</si>
  <si>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</si>
  <si>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</si>
  <si>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</si>
  <si>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</si>
  <si>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</si>
  <si>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</si>
  <si>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</si>
  <si>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</si>
  <si>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</si>
  <si>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PROVEEDORA DE RINES Y LLANTAS MONTERREY S.A. DE C.V.</t>
  </si>
  <si>
    <t>CANDELARIA HERNANDEZ ALAN ANDRE</t>
  </si>
  <si>
    <t>CHUBB SEGUROS MEXICO SA</t>
  </si>
  <si>
    <t>HERNANDEZ VILLA ANTONIO</t>
  </si>
  <si>
    <t>SIMEPRODE</t>
  </si>
  <si>
    <t>MERCANTIL DISTRIBUIDORA, S.A. DE C.V.</t>
  </si>
  <si>
    <t>SUSTAITA ZAMARRIPA VICTOR AZAEL</t>
  </si>
  <si>
    <t>HOSPITAL UNIVERSITARIO</t>
  </si>
  <si>
    <t>GARZA DIAZ GERARDO</t>
  </si>
  <si>
    <t>CIBANCO, S.A. INSTITUCION DE BANCA MULTIPLE</t>
  </si>
  <si>
    <t>VALTIER MOSQUEDA AHMED JOSE FRANCISCO</t>
  </si>
  <si>
    <t>SERVICIOS DE AGUA Y DRENAJE DE MONTERREY, I.P.D.</t>
  </si>
  <si>
    <t>JET VAN MONTERREY, S.A. DE C.V.</t>
  </si>
  <si>
    <t>LEAL AGUILAR LORENA SANJUANA</t>
  </si>
  <si>
    <t>EGRESOS</t>
  </si>
  <si>
    <t>MOBILNEWS, S.A. DE C.V.</t>
  </si>
  <si>
    <t>NOTIGRAMEX, S.A. DE C.V.</t>
  </si>
  <si>
    <t>SEGAR DISTRIBUCIONES, S.A. DE C.V.</t>
  </si>
  <si>
    <t>TAGOSA COMERCIALIZADORA S.A. DE C.V.</t>
  </si>
  <si>
    <t>AYALA BERMUDEZ SAUL IVAN</t>
  </si>
  <si>
    <t>MEDINA LOZANO YOLANDA</t>
  </si>
  <si>
    <t>MILENIO DIARIO, S.A. DE C.V.</t>
  </si>
  <si>
    <t>OPERADORA HOSPITARIA S.A.P.I. DE C. V.</t>
  </si>
  <si>
    <t>VILLAROMSA S.A. DE C.V.</t>
  </si>
  <si>
    <t>RED RECOLECTOR SA DE CV</t>
  </si>
  <si>
    <t>VALLEJO CHAVEZ  LUCIO AGUSTIN</t>
  </si>
  <si>
    <t>ABASTECEDORA INDUSTRIAL ALANIS S.A. DE C.V.</t>
  </si>
  <si>
    <t>CONSTRUCCIONES Y SERVICIOS DEL NORESTE,</t>
  </si>
  <si>
    <t>GIN EN SERVICIOS ALIMENTARIOS S.A. DE C.V.</t>
  </si>
  <si>
    <t>MARTINEZ CASTILLO DIEGO ALEJANDRO</t>
  </si>
  <si>
    <t>MERCANTIL DE NEGOCIOS FJA S.A. DE C.V.</t>
  </si>
  <si>
    <t>SANTILLAN SIFUENTES MARIBEL</t>
  </si>
  <si>
    <t>https://escobedo.gob.mx/transparencia/doc/HV-TES/2023020213014937.pdf</t>
  </si>
  <si>
    <r>
      <t xml:space="preserve">Las columnas </t>
    </r>
    <r>
      <rPr>
        <b/>
        <sz val="11"/>
        <color rgb="FF242424"/>
        <rFont val="Segoe UI"/>
        <family val="2"/>
      </rPr>
      <t>"fecha de firma del contrato"; "plazo pactado para pagar la deuda"; "fecha de inicio de la deuda"; "hipervínculo al contrato o instrumento jurídico";  y "documento o instrumento de modificaciones",</t>
    </r>
    <r>
      <rPr>
        <sz val="11"/>
        <color rgb="FF242424"/>
        <rFont val="Segoe UI"/>
        <family val="2"/>
      </rPr>
      <t xml:space="preserve"> permanecen vacías o con NO DATO, toda vez que de conformidad con las atribuciones y funciones específicas señaladas en el artículo 23 del Reglamento Interior de la Administración Pública Municipal no corresponde a esta Secretaría de Finanzas y Tesorería la elaboración y revisión de todos los acuerdo, contratos y convenios en que intervengan la Administración Pública Municipal; así como la columna de </t>
    </r>
    <r>
      <rPr>
        <b/>
        <sz val="11"/>
        <color rgb="FF242424"/>
        <rFont val="Segoe UI"/>
        <family val="2"/>
      </rPr>
      <t>"Institución financiera (cadenas productiva)"</t>
    </r>
    <r>
      <rPr>
        <sz val="11"/>
        <color rgb="FF242424"/>
        <rFont val="Segoe UI"/>
        <family val="2"/>
      </rPr>
      <t xml:space="preserve"> derivado a que no se tiene registrada deuda con ninguna institución financiera,</t>
    </r>
    <r>
      <rPr>
        <b/>
        <sz val="11"/>
        <color rgb="FF242424"/>
        <rFont val="Segoe UI"/>
        <family val="2"/>
      </rPr>
      <t>"Documento o instrumento de modificaciones"</t>
    </r>
    <r>
      <rPr>
        <sz val="11"/>
        <color rgb="FF242424"/>
        <rFont val="Segoe UI"/>
        <family val="2"/>
      </rPr>
      <t xml:space="preserve"> no se realizaron modificaciones al documento o instrumento juridico.</t>
    </r>
  </si>
  <si>
    <t>START BANREGIO, S.A. DE C.V. SOFOM E.R.</t>
  </si>
  <si>
    <t>GOMEZ DECILOS GRACIELA</t>
  </si>
  <si>
    <t>TECHNICAL AND SUPPORT J&amp;S, S.A. DE C.V.</t>
  </si>
  <si>
    <t>CERVANTES RODRIGUEZ OMAR</t>
  </si>
  <si>
    <t>LOPEZ LOPEZ ROGELIO</t>
  </si>
  <si>
    <t>JIMENEZ VELAZQUEZ CONCEPCION</t>
  </si>
  <si>
    <t>BRITO ARAGON IVAN</t>
  </si>
  <si>
    <t>JARAMILLO NIÑO YARANCEN GUADALUPE</t>
  </si>
  <si>
    <t>LOPEZ LOZANO REYNA MARIA</t>
  </si>
  <si>
    <t>GARZA CARDENAS GUILLERMO EUFROSINO</t>
  </si>
  <si>
    <t>CONSTRUCCIONES CIMENTACIONES Y PILAS SA DE CV</t>
  </si>
  <si>
    <t>ANDRADE RODRIGUEZ ARTURO</t>
  </si>
  <si>
    <t>URBIOLA VERDEJO LUIS ALEJANDRO</t>
  </si>
  <si>
    <t>DMM LEGAL SOLUTIONS S.A. DE C.V.</t>
  </si>
  <si>
    <t>PLANTASFALTO, S.A. DE C.V.</t>
  </si>
  <si>
    <t>MONTANA TRANSPORTATION, S.A. DE C.V.</t>
  </si>
  <si>
    <t>NUÑEZ GONZALEZ VERONICA</t>
  </si>
  <si>
    <t>NUÑEZ GONZALEZ MYRIAM</t>
  </si>
  <si>
    <t>MAYORGA CONSULTORES, S.C.</t>
  </si>
  <si>
    <t>EDITORIAL CORPORATIVO GRAFICO DE N.L. SA DE CV</t>
  </si>
  <si>
    <t>CONCEPCION CARRIZALES GONZALEZ</t>
  </si>
  <si>
    <t>CAMERO HURTADO CLAUDIA LILIANA</t>
  </si>
  <si>
    <t>SANCHEZ ANGUIANO ALEJANDRO</t>
  </si>
  <si>
    <t>STEREOREY MEXICO, S.A..</t>
  </si>
  <si>
    <t>TELEVISA S. DE R.L. DE C.V.</t>
  </si>
  <si>
    <t>EDITORIAL MONTERREY, S.A.</t>
  </si>
  <si>
    <t>INMUEBLE Y SOLUCIONES COMERCIALES, S.A. DE C.V.</t>
  </si>
  <si>
    <t>MARIPOSAS DE FELICIDAD, A.C.</t>
  </si>
  <si>
    <t>MEXICANA APHOTECKE DE DISTRIBUCIONES, S.A. DE C.V.</t>
  </si>
  <si>
    <t>BOXTENDER TECHNOLOGIES, S.A. DE C.V.</t>
  </si>
  <si>
    <t>MAINTEK IT SERVICES GROUP, S.A. DE C.V.</t>
  </si>
  <si>
    <t>TRANSMISORA REGIONAL RADIO FORMULA S.A. DE C.V.</t>
  </si>
  <si>
    <t>EL HORIZONTE MULTIMEDIA, S.A. DE C.V.</t>
  </si>
  <si>
    <t>GA RADIOCOMUNICACIONES, S.A. DE C.V.</t>
  </si>
  <si>
    <t>RADIO PUBLICIDAD XHMEXICO S.A. DE C.V.</t>
  </si>
  <si>
    <t>POSTER PUBLICIDAD S.A. DE C.V.</t>
  </si>
  <si>
    <t>GRUPO BRUTAL COMUNICACIONES, S.A.P.I. DE C.V.</t>
  </si>
  <si>
    <t>LUNA GONZALEZ ELEAZAR</t>
  </si>
  <si>
    <t>RUIZ CAVAZOS ANDRÉ ULYSSES</t>
  </si>
  <si>
    <t>GRUPO EDITORIAL CRUCERO SA DE CV</t>
  </si>
  <si>
    <t>OPERADORA VISAR CONTROL, S.A. DE C.V.</t>
  </si>
  <si>
    <t>AMERICAN TACTICAL, S.A. DE C.V.</t>
  </si>
  <si>
    <t>MARTINEZ GUADALUPE SALOME</t>
  </si>
  <si>
    <t>ESCOBAR DELGADO PEDRO ANTONIO</t>
  </si>
  <si>
    <t>MELCHOR GUERRERO PERLA GUADALUPE</t>
  </si>
  <si>
    <t>EDITORIAL MAGA SA DE CV</t>
  </si>
  <si>
    <t>CONTRERAS SALAS BERNABE</t>
  </si>
  <si>
    <t>HERNANDEZ HERNANDEZ CARLOS</t>
  </si>
  <si>
    <t>LEON TOVAR CLAUDIA</t>
  </si>
  <si>
    <t>QUINTERO PEREZ SOCORRO GUADALUPE</t>
  </si>
  <si>
    <t>BLANCO POLINA GLORIA LETICIA</t>
  </si>
  <si>
    <t>DRAGUSTINOVIS SOSA JORGE VICTOR</t>
  </si>
  <si>
    <t>LA POLITICA ONLINE MEXICO, S.A. DE C.V.</t>
  </si>
  <si>
    <t>AVILES GARZA RENE IVAN</t>
  </si>
  <si>
    <t>LOZANO CAVAZOS REYNALDO RAMON</t>
  </si>
  <si>
    <t>ALPILO,S.A. DE C.V.</t>
  </si>
  <si>
    <t>FARIAS CASTILLO MARIO EDMUNDO</t>
  </si>
  <si>
    <t>GANDY SOL ANTONIO HERNANDEZ VALLADARES</t>
  </si>
  <si>
    <t>INFORMACION INTEGRAL 24/7,S.A..P.I. DE C.V.</t>
  </si>
  <si>
    <t>CONSTRUCTORA MORGYAN, S.A. DE C.V.</t>
  </si>
  <si>
    <t>GARCIA VILLANUEVA ARACELY</t>
  </si>
  <si>
    <t>TOTAL PLAY TELECOMUNICACIONES, S.A. DE C.V.</t>
  </si>
  <si>
    <t>SANCHEZ GARZA ALMA PATRICIA</t>
  </si>
  <si>
    <t>RECFRN MOTORS</t>
  </si>
  <si>
    <t>ORTIZ MORALES MARIO ALBERTO</t>
  </si>
  <si>
    <t>IBARRA GONZALEZ RODOLFO JAIR</t>
  </si>
  <si>
    <t>SAUCEDO LOPEZ SOCORRO</t>
  </si>
  <si>
    <t>CASTILLO CABALLERO JESUS MANUEL</t>
  </si>
  <si>
    <t>MEXQUITIC CORONADO BEATRIZ JANETH</t>
  </si>
  <si>
    <t>RAMIREZ RUIZ RAMON</t>
  </si>
  <si>
    <t>BENAVIDES GOMEZ ANDRES ISAAC</t>
  </si>
  <si>
    <t>LOMAS MORENO ANTONIO</t>
  </si>
  <si>
    <t>EITMEDIAGLOBAL, S.A. DE C.V.</t>
  </si>
  <si>
    <t>GERONIMO DE LUNA EDGAR</t>
  </si>
  <si>
    <t>OVIEDO RODRIGUEZ MARILU</t>
  </si>
  <si>
    <t>CANTU MURILLO JUAN ERNESTO</t>
  </si>
  <si>
    <t>PUBLIMAX, S.A. DE C.V.</t>
  </si>
  <si>
    <t>NUCLEO RADIO MONTERREY, S.A.</t>
  </si>
  <si>
    <t>EDITORIAL EL PORVENIR, S.A. DE C.V.</t>
  </si>
  <si>
    <t>EDITORA REGIO, S.A. DE C.V.</t>
  </si>
  <si>
    <t>GRUPO MASS COMUNICACIONES, S.A. DE C.V.</t>
  </si>
  <si>
    <t>RESTAURADORA DEL CAUDAL, S.A. DE C.V.</t>
  </si>
  <si>
    <t>HERNANDEZ MARTINEZ JESUS</t>
  </si>
  <si>
    <t>CAVAZOS LOZANO RODRIGO FRANCISCO</t>
  </si>
  <si>
    <t>FARMACIA PRODERMASSE, S.A. DE C.V.</t>
  </si>
  <si>
    <t>HOSPITAL LA CARLOTA, S. C.</t>
  </si>
  <si>
    <t>DEPTO. DE NEFROLOGIA (HOSPITAL UNIVERSITARIO)</t>
  </si>
  <si>
    <t>DEPARTAMENTO IMAGEN DIAGNOSTICA (HOSPITAL UNIVERSITARIO)</t>
  </si>
  <si>
    <t>DEPTO. HEMATOLOGIA, H.U.</t>
  </si>
  <si>
    <t>RODRIGUEZ VILLAFRANCO JESUS</t>
  </si>
  <si>
    <t>SALINAS BENAVIDES EDGAR ARLEFF</t>
  </si>
  <si>
    <t>05/01/2023</t>
  </si>
  <si>
    <t>06/01/2023</t>
  </si>
  <si>
    <t>10/01/2023</t>
  </si>
  <si>
    <t>11/01/2023</t>
  </si>
  <si>
    <t>12/01/2023</t>
  </si>
  <si>
    <t>13/01/2023</t>
  </si>
  <si>
    <t>16/01/2023</t>
  </si>
  <si>
    <t>17/01/2023</t>
  </si>
  <si>
    <t>18/01/2023</t>
  </si>
  <si>
    <t>19/01/2023</t>
  </si>
  <si>
    <t>20/01/2023</t>
  </si>
  <si>
    <t>21/01/2023</t>
  </si>
  <si>
    <t>23/01/2023</t>
  </si>
  <si>
    <t>24/01/2023</t>
  </si>
  <si>
    <t>25/01/2023</t>
  </si>
  <si>
    <t>26/01/2023</t>
  </si>
  <si>
    <t>27/01/2023</t>
  </si>
  <si>
    <t>30/01/2023</t>
  </si>
  <si>
    <t>31/01/2023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</si>
</sst>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42424"/>
      <name val="Segoe UI"/>
      <family val="2"/>
    </font>
    <font>
      <b/>
      <sz val="11"/>
      <color rgb="FF242424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/>
    <xf numFmtId="0" fontId="5" fillId="3" borderId="0" xfId="1" applyBorder="1" applyAlignment="1"/>
    <xf numFmtId="0" fontId="6" fillId="0" borderId="0" xfId="0" applyFont="1"/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4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Millares" xfId="4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scobedo.gob.mx/transparencia/doc/HV-TES/2023020213014937.pdf" TargetMode="External"/><Relationship Id="rId299" Type="http://schemas.openxmlformats.org/officeDocument/2006/relationships/hyperlink" Target="https://escobedo.gob.mx/transparencia/doc/HV-TES/2023020213014937.pdf" TargetMode="External"/><Relationship Id="rId21" Type="http://schemas.openxmlformats.org/officeDocument/2006/relationships/hyperlink" Target="https://escobedo.gob.mx/transparencia/doc/HV-TES/2023020213014937.pdf" TargetMode="External"/><Relationship Id="rId63" Type="http://schemas.openxmlformats.org/officeDocument/2006/relationships/hyperlink" Target="https://escobedo.gob.mx/transparencia/doc/HV-TES/2023020213014937.pdf" TargetMode="External"/><Relationship Id="rId159" Type="http://schemas.openxmlformats.org/officeDocument/2006/relationships/hyperlink" Target="https://escobedo.gob.mx/transparencia/doc/HV-TES/2023020213014937.pdf" TargetMode="External"/><Relationship Id="rId324" Type="http://schemas.openxmlformats.org/officeDocument/2006/relationships/hyperlink" Target="https://escobedo.gob.mx/transparencia/doc/HV-TES/2023020213014937.pdf" TargetMode="External"/><Relationship Id="rId366" Type="http://schemas.openxmlformats.org/officeDocument/2006/relationships/hyperlink" Target="https://escobedo.gob.mx/transparencia/doc/HV-TES/2023020213014937.pdf" TargetMode="External"/><Relationship Id="rId170" Type="http://schemas.openxmlformats.org/officeDocument/2006/relationships/hyperlink" Target="https://escobedo.gob.mx/transparencia/doc/HV-TES/2023020213014937.pdf" TargetMode="External"/><Relationship Id="rId226" Type="http://schemas.openxmlformats.org/officeDocument/2006/relationships/hyperlink" Target="https://escobedo.gob.mx/transparencia/doc/HV-TES/2023020213014937.pdf" TargetMode="External"/><Relationship Id="rId433" Type="http://schemas.openxmlformats.org/officeDocument/2006/relationships/hyperlink" Target="https://escobedo.gob.mx/transparencia/doc/HV-TES/2023020213014937.pdf" TargetMode="External"/><Relationship Id="rId268" Type="http://schemas.openxmlformats.org/officeDocument/2006/relationships/hyperlink" Target="https://escobedo.gob.mx/transparencia/doc/HV-TES/2023020213014937.pdf" TargetMode="External"/><Relationship Id="rId475" Type="http://schemas.openxmlformats.org/officeDocument/2006/relationships/hyperlink" Target="https://escobedo.gob.mx/transparencia/doc/HV-TES/2023020213014937.pdf" TargetMode="External"/><Relationship Id="rId32" Type="http://schemas.openxmlformats.org/officeDocument/2006/relationships/hyperlink" Target="https://escobedo.gob.mx/transparencia/doc/HV-TES/2023020213014937.pdf" TargetMode="External"/><Relationship Id="rId74" Type="http://schemas.openxmlformats.org/officeDocument/2006/relationships/hyperlink" Target="https://escobedo.gob.mx/transparencia/doc/HV-TES/2023020213014937.pdf" TargetMode="External"/><Relationship Id="rId128" Type="http://schemas.openxmlformats.org/officeDocument/2006/relationships/hyperlink" Target="https://escobedo.gob.mx/transparencia/doc/HV-TES/2023020213014937.pdf" TargetMode="External"/><Relationship Id="rId335" Type="http://schemas.openxmlformats.org/officeDocument/2006/relationships/hyperlink" Target="https://escobedo.gob.mx/transparencia/doc/HV-TES/2023020213014937.pdf" TargetMode="External"/><Relationship Id="rId377" Type="http://schemas.openxmlformats.org/officeDocument/2006/relationships/hyperlink" Target="https://escobedo.gob.mx/transparencia/doc/HV-TES/2023020213014937.pdf" TargetMode="External"/><Relationship Id="rId500" Type="http://schemas.openxmlformats.org/officeDocument/2006/relationships/hyperlink" Target="https://escobedo.gob.mx/transparencia/doc/HV-TES/2023020213014937.pdf" TargetMode="External"/><Relationship Id="rId5" Type="http://schemas.openxmlformats.org/officeDocument/2006/relationships/hyperlink" Target="https://escobedo.gob.mx/transparencia/doc/HV-TES/2023020213014937.pdf" TargetMode="External"/><Relationship Id="rId181" Type="http://schemas.openxmlformats.org/officeDocument/2006/relationships/hyperlink" Target="https://escobedo.gob.mx/transparencia/doc/HV-TES/2023020213014937.pdf" TargetMode="External"/><Relationship Id="rId237" Type="http://schemas.openxmlformats.org/officeDocument/2006/relationships/hyperlink" Target="https://escobedo.gob.mx/transparencia/doc/HV-TES/2023020213014937.pdf" TargetMode="External"/><Relationship Id="rId402" Type="http://schemas.openxmlformats.org/officeDocument/2006/relationships/hyperlink" Target="https://escobedo.gob.mx/transparencia/doc/HV-TES/2023020213014937.pdf" TargetMode="External"/><Relationship Id="rId279" Type="http://schemas.openxmlformats.org/officeDocument/2006/relationships/hyperlink" Target="https://escobedo.gob.mx/transparencia/doc/HV-TES/2023020213014937.pdf" TargetMode="External"/><Relationship Id="rId444" Type="http://schemas.openxmlformats.org/officeDocument/2006/relationships/hyperlink" Target="https://escobedo.gob.mx/transparencia/doc/HV-TES/2023020213014937.pdf" TargetMode="External"/><Relationship Id="rId486" Type="http://schemas.openxmlformats.org/officeDocument/2006/relationships/hyperlink" Target="https://escobedo.gob.mx/transparencia/doc/HV-TES/2023020213014937.pdf" TargetMode="External"/><Relationship Id="rId43" Type="http://schemas.openxmlformats.org/officeDocument/2006/relationships/hyperlink" Target="https://escobedo.gob.mx/transparencia/doc/HV-TES/2023020213014937.pdf" TargetMode="External"/><Relationship Id="rId139" Type="http://schemas.openxmlformats.org/officeDocument/2006/relationships/hyperlink" Target="https://escobedo.gob.mx/transparencia/doc/HV-TES/2023020213014937.pdf" TargetMode="External"/><Relationship Id="rId290" Type="http://schemas.openxmlformats.org/officeDocument/2006/relationships/hyperlink" Target="https://escobedo.gob.mx/transparencia/doc/HV-TES/2023020213014937.pdf" TargetMode="External"/><Relationship Id="rId304" Type="http://schemas.openxmlformats.org/officeDocument/2006/relationships/hyperlink" Target="https://escobedo.gob.mx/transparencia/doc/HV-TES/2023020213014937.pdf" TargetMode="External"/><Relationship Id="rId346" Type="http://schemas.openxmlformats.org/officeDocument/2006/relationships/hyperlink" Target="https://escobedo.gob.mx/transparencia/doc/HV-TES/2023020213014937.pdf" TargetMode="External"/><Relationship Id="rId388" Type="http://schemas.openxmlformats.org/officeDocument/2006/relationships/hyperlink" Target="https://escobedo.gob.mx/transparencia/doc/HV-TES/2023020213014937.pdf" TargetMode="External"/><Relationship Id="rId511" Type="http://schemas.openxmlformats.org/officeDocument/2006/relationships/hyperlink" Target="https://escobedo.gob.mx/transparencia/doc/HV-TES/2023020213014937.pdf" TargetMode="External"/><Relationship Id="rId85" Type="http://schemas.openxmlformats.org/officeDocument/2006/relationships/hyperlink" Target="https://escobedo.gob.mx/transparencia/doc/HV-TES/2023020213014937.pdf" TargetMode="External"/><Relationship Id="rId150" Type="http://schemas.openxmlformats.org/officeDocument/2006/relationships/hyperlink" Target="https://escobedo.gob.mx/transparencia/doc/HV-TES/2023020213014937.pdf" TargetMode="External"/><Relationship Id="rId192" Type="http://schemas.openxmlformats.org/officeDocument/2006/relationships/hyperlink" Target="https://escobedo.gob.mx/transparencia/doc/HV-TES/2023020213014937.pdf" TargetMode="External"/><Relationship Id="rId206" Type="http://schemas.openxmlformats.org/officeDocument/2006/relationships/hyperlink" Target="https://escobedo.gob.mx/transparencia/doc/HV-TES/2023020213014937.pdf" TargetMode="External"/><Relationship Id="rId413" Type="http://schemas.openxmlformats.org/officeDocument/2006/relationships/hyperlink" Target="https://escobedo.gob.mx/transparencia/doc/HV-TES/2023020213014937.pdf" TargetMode="External"/><Relationship Id="rId248" Type="http://schemas.openxmlformats.org/officeDocument/2006/relationships/hyperlink" Target="https://escobedo.gob.mx/transparencia/doc/HV-TES/2023020213014937.pdf" TargetMode="External"/><Relationship Id="rId455" Type="http://schemas.openxmlformats.org/officeDocument/2006/relationships/hyperlink" Target="https://escobedo.gob.mx/transparencia/doc/HV-TES/2023020213014937.pdf" TargetMode="External"/><Relationship Id="rId497" Type="http://schemas.openxmlformats.org/officeDocument/2006/relationships/hyperlink" Target="https://escobedo.gob.mx/transparencia/doc/HV-TES/2023020213014937.pdf" TargetMode="External"/><Relationship Id="rId12" Type="http://schemas.openxmlformats.org/officeDocument/2006/relationships/hyperlink" Target="https://escobedo.gob.mx/transparencia/doc/HV-TES/2023020213014937.pdf" TargetMode="External"/><Relationship Id="rId108" Type="http://schemas.openxmlformats.org/officeDocument/2006/relationships/hyperlink" Target="https://escobedo.gob.mx/transparencia/doc/HV-TES/2023020213014937.pdf" TargetMode="External"/><Relationship Id="rId315" Type="http://schemas.openxmlformats.org/officeDocument/2006/relationships/hyperlink" Target="https://escobedo.gob.mx/transparencia/doc/HV-TES/2023020213014937.pdf" TargetMode="External"/><Relationship Id="rId357" Type="http://schemas.openxmlformats.org/officeDocument/2006/relationships/hyperlink" Target="https://escobedo.gob.mx/transparencia/doc/HV-TES/2023020213014937.pdf" TargetMode="External"/><Relationship Id="rId522" Type="http://schemas.openxmlformats.org/officeDocument/2006/relationships/hyperlink" Target="https://escobedo.gob.mx/transparencia/doc/HV-TES/2023020213014937.pdf" TargetMode="External"/><Relationship Id="rId54" Type="http://schemas.openxmlformats.org/officeDocument/2006/relationships/hyperlink" Target="https://escobedo.gob.mx/transparencia/doc/HV-TES/2023020213014937.pdf" TargetMode="External"/><Relationship Id="rId96" Type="http://schemas.openxmlformats.org/officeDocument/2006/relationships/hyperlink" Target="https://escobedo.gob.mx/transparencia/doc/HV-TES/2023020213014937.pdf" TargetMode="External"/><Relationship Id="rId161" Type="http://schemas.openxmlformats.org/officeDocument/2006/relationships/hyperlink" Target="https://escobedo.gob.mx/transparencia/doc/HV-TES/2023020213014937.pdf" TargetMode="External"/><Relationship Id="rId217" Type="http://schemas.openxmlformats.org/officeDocument/2006/relationships/hyperlink" Target="https://escobedo.gob.mx/transparencia/doc/HV-TES/2023020213014937.pdf" TargetMode="External"/><Relationship Id="rId399" Type="http://schemas.openxmlformats.org/officeDocument/2006/relationships/hyperlink" Target="https://escobedo.gob.mx/transparencia/doc/HV-TES/2023020213014937.pdf" TargetMode="External"/><Relationship Id="rId259" Type="http://schemas.openxmlformats.org/officeDocument/2006/relationships/hyperlink" Target="https://escobedo.gob.mx/transparencia/doc/HV-TES/2023020213014937.pdf" TargetMode="External"/><Relationship Id="rId424" Type="http://schemas.openxmlformats.org/officeDocument/2006/relationships/hyperlink" Target="https://escobedo.gob.mx/transparencia/doc/HV-TES/2023020213014937.pdf" TargetMode="External"/><Relationship Id="rId466" Type="http://schemas.openxmlformats.org/officeDocument/2006/relationships/hyperlink" Target="https://escobedo.gob.mx/transparencia/doc/HV-TES/2023020213014937.pdf" TargetMode="External"/><Relationship Id="rId23" Type="http://schemas.openxmlformats.org/officeDocument/2006/relationships/hyperlink" Target="https://escobedo.gob.mx/transparencia/doc/HV-TES/2023020213014937.pdf" TargetMode="External"/><Relationship Id="rId119" Type="http://schemas.openxmlformats.org/officeDocument/2006/relationships/hyperlink" Target="https://escobedo.gob.mx/transparencia/doc/HV-TES/2023020213014937.pdf" TargetMode="External"/><Relationship Id="rId270" Type="http://schemas.openxmlformats.org/officeDocument/2006/relationships/hyperlink" Target="https://escobedo.gob.mx/transparencia/doc/HV-TES/2023020213014937.pdf" TargetMode="External"/><Relationship Id="rId326" Type="http://schemas.openxmlformats.org/officeDocument/2006/relationships/hyperlink" Target="https://escobedo.gob.mx/transparencia/doc/HV-TES/2023020213014937.pdf" TargetMode="External"/><Relationship Id="rId65" Type="http://schemas.openxmlformats.org/officeDocument/2006/relationships/hyperlink" Target="https://escobedo.gob.mx/transparencia/doc/HV-TES/2023020213014937.pdf" TargetMode="External"/><Relationship Id="rId130" Type="http://schemas.openxmlformats.org/officeDocument/2006/relationships/hyperlink" Target="https://escobedo.gob.mx/transparencia/doc/HV-TES/2023020213014937.pdf" TargetMode="External"/><Relationship Id="rId368" Type="http://schemas.openxmlformats.org/officeDocument/2006/relationships/hyperlink" Target="https://escobedo.gob.mx/transparencia/doc/HV-TES/2023020213014937.pdf" TargetMode="External"/><Relationship Id="rId172" Type="http://schemas.openxmlformats.org/officeDocument/2006/relationships/hyperlink" Target="https://escobedo.gob.mx/transparencia/doc/HV-TES/2023020213014937.pdf" TargetMode="External"/><Relationship Id="rId228" Type="http://schemas.openxmlformats.org/officeDocument/2006/relationships/hyperlink" Target="https://escobedo.gob.mx/transparencia/doc/HV-TES/2023020213014937.pdf" TargetMode="External"/><Relationship Id="rId435" Type="http://schemas.openxmlformats.org/officeDocument/2006/relationships/hyperlink" Target="https://escobedo.gob.mx/transparencia/doc/HV-TES/2023020213014937.pdf" TargetMode="External"/><Relationship Id="rId477" Type="http://schemas.openxmlformats.org/officeDocument/2006/relationships/hyperlink" Target="https://escobedo.gob.mx/transparencia/doc/HV-TES/2023020213014937.pdf" TargetMode="External"/><Relationship Id="rId281" Type="http://schemas.openxmlformats.org/officeDocument/2006/relationships/hyperlink" Target="https://escobedo.gob.mx/transparencia/doc/HV-TES/2023020213014937.pdf" TargetMode="External"/><Relationship Id="rId337" Type="http://schemas.openxmlformats.org/officeDocument/2006/relationships/hyperlink" Target="https://escobedo.gob.mx/transparencia/doc/HV-TES/2023020213014937.pdf" TargetMode="External"/><Relationship Id="rId502" Type="http://schemas.openxmlformats.org/officeDocument/2006/relationships/hyperlink" Target="https://escobedo.gob.mx/transparencia/doc/HV-TES/2023020213014937.pdf" TargetMode="External"/><Relationship Id="rId34" Type="http://schemas.openxmlformats.org/officeDocument/2006/relationships/hyperlink" Target="https://escobedo.gob.mx/transparencia/doc/HV-TES/2023020213014937.pdf" TargetMode="External"/><Relationship Id="rId76" Type="http://schemas.openxmlformats.org/officeDocument/2006/relationships/hyperlink" Target="https://escobedo.gob.mx/transparencia/doc/HV-TES/2023020213014937.pdf" TargetMode="External"/><Relationship Id="rId141" Type="http://schemas.openxmlformats.org/officeDocument/2006/relationships/hyperlink" Target="https://escobedo.gob.mx/transparencia/doc/HV-TES/2023020213014937.pdf" TargetMode="External"/><Relationship Id="rId379" Type="http://schemas.openxmlformats.org/officeDocument/2006/relationships/hyperlink" Target="https://escobedo.gob.mx/transparencia/doc/HV-TES/2023020213014937.pdf" TargetMode="External"/><Relationship Id="rId7" Type="http://schemas.openxmlformats.org/officeDocument/2006/relationships/hyperlink" Target="https://escobedo.gob.mx/transparencia/doc/HV-TES/2023020213014937.pdf" TargetMode="External"/><Relationship Id="rId183" Type="http://schemas.openxmlformats.org/officeDocument/2006/relationships/hyperlink" Target="https://escobedo.gob.mx/transparencia/doc/HV-TES/2023020213014937.pdf" TargetMode="External"/><Relationship Id="rId239" Type="http://schemas.openxmlformats.org/officeDocument/2006/relationships/hyperlink" Target="https://escobedo.gob.mx/transparencia/doc/HV-TES/2023020213014937.pdf" TargetMode="External"/><Relationship Id="rId390" Type="http://schemas.openxmlformats.org/officeDocument/2006/relationships/hyperlink" Target="https://escobedo.gob.mx/transparencia/doc/HV-TES/2023020213014937.pdf" TargetMode="External"/><Relationship Id="rId404" Type="http://schemas.openxmlformats.org/officeDocument/2006/relationships/hyperlink" Target="https://escobedo.gob.mx/transparencia/doc/HV-TES/2023020213014937.pdf" TargetMode="External"/><Relationship Id="rId446" Type="http://schemas.openxmlformats.org/officeDocument/2006/relationships/hyperlink" Target="https://escobedo.gob.mx/transparencia/doc/HV-TES/2023020213014937.pdf" TargetMode="External"/><Relationship Id="rId250" Type="http://schemas.openxmlformats.org/officeDocument/2006/relationships/hyperlink" Target="https://escobedo.gob.mx/transparencia/doc/HV-TES/2023020213014937.pdf" TargetMode="External"/><Relationship Id="rId292" Type="http://schemas.openxmlformats.org/officeDocument/2006/relationships/hyperlink" Target="https://escobedo.gob.mx/transparencia/doc/HV-TES/2023020213014937.pdf" TargetMode="External"/><Relationship Id="rId306" Type="http://schemas.openxmlformats.org/officeDocument/2006/relationships/hyperlink" Target="https://escobedo.gob.mx/transparencia/doc/HV-TES/2023020213014937.pdf" TargetMode="External"/><Relationship Id="rId488" Type="http://schemas.openxmlformats.org/officeDocument/2006/relationships/hyperlink" Target="https://escobedo.gob.mx/transparencia/doc/HV-TES/2023020213014937.pdf" TargetMode="External"/><Relationship Id="rId45" Type="http://schemas.openxmlformats.org/officeDocument/2006/relationships/hyperlink" Target="https://escobedo.gob.mx/transparencia/doc/HV-TES/2023020213014937.pdf" TargetMode="External"/><Relationship Id="rId87" Type="http://schemas.openxmlformats.org/officeDocument/2006/relationships/hyperlink" Target="https://escobedo.gob.mx/transparencia/doc/HV-TES/2023020213014937.pdf" TargetMode="External"/><Relationship Id="rId110" Type="http://schemas.openxmlformats.org/officeDocument/2006/relationships/hyperlink" Target="https://escobedo.gob.mx/transparencia/doc/HV-TES/2023020213014937.pdf" TargetMode="External"/><Relationship Id="rId348" Type="http://schemas.openxmlformats.org/officeDocument/2006/relationships/hyperlink" Target="https://escobedo.gob.mx/transparencia/doc/HV-TES/2023020213014937.pdf" TargetMode="External"/><Relationship Id="rId513" Type="http://schemas.openxmlformats.org/officeDocument/2006/relationships/hyperlink" Target="https://escobedo.gob.mx/transparencia/doc/HV-TES/2023020213014937.pdf" TargetMode="External"/><Relationship Id="rId152" Type="http://schemas.openxmlformats.org/officeDocument/2006/relationships/hyperlink" Target="https://escobedo.gob.mx/transparencia/doc/HV-TES/2023020213014937.pdf" TargetMode="External"/><Relationship Id="rId194" Type="http://schemas.openxmlformats.org/officeDocument/2006/relationships/hyperlink" Target="https://escobedo.gob.mx/transparencia/doc/HV-TES/2023020213014937.pdf" TargetMode="External"/><Relationship Id="rId208" Type="http://schemas.openxmlformats.org/officeDocument/2006/relationships/hyperlink" Target="https://escobedo.gob.mx/transparencia/doc/HV-TES/2023020213014937.pdf" TargetMode="External"/><Relationship Id="rId415" Type="http://schemas.openxmlformats.org/officeDocument/2006/relationships/hyperlink" Target="https://escobedo.gob.mx/transparencia/doc/HV-TES/2023020213014937.pdf" TargetMode="External"/><Relationship Id="rId457" Type="http://schemas.openxmlformats.org/officeDocument/2006/relationships/hyperlink" Target="https://escobedo.gob.mx/transparencia/doc/HV-TES/2023020213014937.pdf" TargetMode="External"/><Relationship Id="rId261" Type="http://schemas.openxmlformats.org/officeDocument/2006/relationships/hyperlink" Target="https://escobedo.gob.mx/transparencia/doc/HV-TES/2023020213014937.pdf" TargetMode="External"/><Relationship Id="rId499" Type="http://schemas.openxmlformats.org/officeDocument/2006/relationships/hyperlink" Target="https://escobedo.gob.mx/transparencia/doc/HV-TES/2023020213014937.pdf" TargetMode="External"/><Relationship Id="rId14" Type="http://schemas.openxmlformats.org/officeDocument/2006/relationships/hyperlink" Target="https://escobedo.gob.mx/transparencia/doc/HV-TES/2023020213014937.pdf" TargetMode="External"/><Relationship Id="rId56" Type="http://schemas.openxmlformats.org/officeDocument/2006/relationships/hyperlink" Target="https://escobedo.gob.mx/transparencia/doc/HV-TES/2023020213014937.pdf" TargetMode="External"/><Relationship Id="rId317" Type="http://schemas.openxmlformats.org/officeDocument/2006/relationships/hyperlink" Target="https://escobedo.gob.mx/transparencia/doc/HV-TES/2023020213014937.pdf" TargetMode="External"/><Relationship Id="rId359" Type="http://schemas.openxmlformats.org/officeDocument/2006/relationships/hyperlink" Target="https://escobedo.gob.mx/transparencia/doc/HV-TES/2023020213014937.pdf" TargetMode="External"/><Relationship Id="rId524" Type="http://schemas.openxmlformats.org/officeDocument/2006/relationships/hyperlink" Target="https://escobedo.gob.mx/transparencia/doc/HV-TES/2023020213014937.pdf" TargetMode="External"/><Relationship Id="rId98" Type="http://schemas.openxmlformats.org/officeDocument/2006/relationships/hyperlink" Target="https://escobedo.gob.mx/transparencia/doc/HV-TES/2023020213014937.pdf" TargetMode="External"/><Relationship Id="rId121" Type="http://schemas.openxmlformats.org/officeDocument/2006/relationships/hyperlink" Target="https://escobedo.gob.mx/transparencia/doc/HV-TES/2023020213014937.pdf" TargetMode="External"/><Relationship Id="rId163" Type="http://schemas.openxmlformats.org/officeDocument/2006/relationships/hyperlink" Target="https://escobedo.gob.mx/transparencia/doc/HV-TES/2023020213014937.pdf" TargetMode="External"/><Relationship Id="rId219" Type="http://schemas.openxmlformats.org/officeDocument/2006/relationships/hyperlink" Target="https://escobedo.gob.mx/transparencia/doc/HV-TES/2023020213014937.pdf" TargetMode="External"/><Relationship Id="rId370" Type="http://schemas.openxmlformats.org/officeDocument/2006/relationships/hyperlink" Target="https://escobedo.gob.mx/transparencia/doc/HV-TES/2023020213014937.pdf" TargetMode="External"/><Relationship Id="rId426" Type="http://schemas.openxmlformats.org/officeDocument/2006/relationships/hyperlink" Target="https://escobedo.gob.mx/transparencia/doc/HV-TES/2023020213014937.pdf" TargetMode="External"/><Relationship Id="rId230" Type="http://schemas.openxmlformats.org/officeDocument/2006/relationships/hyperlink" Target="https://escobedo.gob.mx/transparencia/doc/HV-TES/2023020213014937.pdf" TargetMode="External"/><Relationship Id="rId251" Type="http://schemas.openxmlformats.org/officeDocument/2006/relationships/hyperlink" Target="https://escobedo.gob.mx/transparencia/doc/HV-TES/2023020213014937.pdf" TargetMode="External"/><Relationship Id="rId468" Type="http://schemas.openxmlformats.org/officeDocument/2006/relationships/hyperlink" Target="https://escobedo.gob.mx/transparencia/doc/HV-TES/2023020213014937.pdf" TargetMode="External"/><Relationship Id="rId489" Type="http://schemas.openxmlformats.org/officeDocument/2006/relationships/hyperlink" Target="https://escobedo.gob.mx/transparencia/doc/HV-TES/2023020213014937.pdf" TargetMode="External"/><Relationship Id="rId25" Type="http://schemas.openxmlformats.org/officeDocument/2006/relationships/hyperlink" Target="https://escobedo.gob.mx/transparencia/doc/HV-TES/2023020213014937.pdf" TargetMode="External"/><Relationship Id="rId46" Type="http://schemas.openxmlformats.org/officeDocument/2006/relationships/hyperlink" Target="https://escobedo.gob.mx/transparencia/doc/HV-TES/2023020213014937.pdf" TargetMode="External"/><Relationship Id="rId67" Type="http://schemas.openxmlformats.org/officeDocument/2006/relationships/hyperlink" Target="https://escobedo.gob.mx/transparencia/doc/HV-TES/2023020213014937.pdf" TargetMode="External"/><Relationship Id="rId272" Type="http://schemas.openxmlformats.org/officeDocument/2006/relationships/hyperlink" Target="https://escobedo.gob.mx/transparencia/doc/HV-TES/2023020213014937.pdf" TargetMode="External"/><Relationship Id="rId293" Type="http://schemas.openxmlformats.org/officeDocument/2006/relationships/hyperlink" Target="https://escobedo.gob.mx/transparencia/doc/HV-TES/2023020213014937.pdf" TargetMode="External"/><Relationship Id="rId307" Type="http://schemas.openxmlformats.org/officeDocument/2006/relationships/hyperlink" Target="https://escobedo.gob.mx/transparencia/doc/HV-TES/2023020213014937.pdf" TargetMode="External"/><Relationship Id="rId328" Type="http://schemas.openxmlformats.org/officeDocument/2006/relationships/hyperlink" Target="https://escobedo.gob.mx/transparencia/doc/HV-TES/2023020213014937.pdf" TargetMode="External"/><Relationship Id="rId349" Type="http://schemas.openxmlformats.org/officeDocument/2006/relationships/hyperlink" Target="https://escobedo.gob.mx/transparencia/doc/HV-TES/2023020213014937.pdf" TargetMode="External"/><Relationship Id="rId514" Type="http://schemas.openxmlformats.org/officeDocument/2006/relationships/hyperlink" Target="https://escobedo.gob.mx/transparencia/doc/HV-TES/2023020213014937.pdf" TargetMode="External"/><Relationship Id="rId88" Type="http://schemas.openxmlformats.org/officeDocument/2006/relationships/hyperlink" Target="https://escobedo.gob.mx/transparencia/doc/HV-TES/2023020213014937.pdf" TargetMode="External"/><Relationship Id="rId111" Type="http://schemas.openxmlformats.org/officeDocument/2006/relationships/hyperlink" Target="https://escobedo.gob.mx/transparencia/doc/HV-TES/2023020213014937.pdf" TargetMode="External"/><Relationship Id="rId132" Type="http://schemas.openxmlformats.org/officeDocument/2006/relationships/hyperlink" Target="https://escobedo.gob.mx/transparencia/doc/HV-TES/2023020213014937.pdf" TargetMode="External"/><Relationship Id="rId153" Type="http://schemas.openxmlformats.org/officeDocument/2006/relationships/hyperlink" Target="https://escobedo.gob.mx/transparencia/doc/HV-TES/2023020213014937.pdf" TargetMode="External"/><Relationship Id="rId174" Type="http://schemas.openxmlformats.org/officeDocument/2006/relationships/hyperlink" Target="https://escobedo.gob.mx/transparencia/doc/HV-TES/2023020213014937.pdf" TargetMode="External"/><Relationship Id="rId195" Type="http://schemas.openxmlformats.org/officeDocument/2006/relationships/hyperlink" Target="https://escobedo.gob.mx/transparencia/doc/HV-TES/2023020213014937.pdf" TargetMode="External"/><Relationship Id="rId209" Type="http://schemas.openxmlformats.org/officeDocument/2006/relationships/hyperlink" Target="https://escobedo.gob.mx/transparencia/doc/HV-TES/2023020213014937.pdf" TargetMode="External"/><Relationship Id="rId360" Type="http://schemas.openxmlformats.org/officeDocument/2006/relationships/hyperlink" Target="https://escobedo.gob.mx/transparencia/doc/HV-TES/2023020213014937.pdf" TargetMode="External"/><Relationship Id="rId381" Type="http://schemas.openxmlformats.org/officeDocument/2006/relationships/hyperlink" Target="https://escobedo.gob.mx/transparencia/doc/HV-TES/2023020213014937.pdf" TargetMode="External"/><Relationship Id="rId416" Type="http://schemas.openxmlformats.org/officeDocument/2006/relationships/hyperlink" Target="https://escobedo.gob.mx/transparencia/doc/HV-TES/2023020213014937.pdf" TargetMode="External"/><Relationship Id="rId220" Type="http://schemas.openxmlformats.org/officeDocument/2006/relationships/hyperlink" Target="https://escobedo.gob.mx/transparencia/doc/HV-TES/2023020213014937.pdf" TargetMode="External"/><Relationship Id="rId241" Type="http://schemas.openxmlformats.org/officeDocument/2006/relationships/hyperlink" Target="https://escobedo.gob.mx/transparencia/doc/HV-TES/2023020213014937.pdf" TargetMode="External"/><Relationship Id="rId437" Type="http://schemas.openxmlformats.org/officeDocument/2006/relationships/hyperlink" Target="https://escobedo.gob.mx/transparencia/doc/HV-TES/2023020213014937.pdf" TargetMode="External"/><Relationship Id="rId458" Type="http://schemas.openxmlformats.org/officeDocument/2006/relationships/hyperlink" Target="https://escobedo.gob.mx/transparencia/doc/HV-TES/2023020213014937.pdf" TargetMode="External"/><Relationship Id="rId479" Type="http://schemas.openxmlformats.org/officeDocument/2006/relationships/hyperlink" Target="https://escobedo.gob.mx/transparencia/doc/HV-TES/2023020213014937.pdf" TargetMode="External"/><Relationship Id="rId15" Type="http://schemas.openxmlformats.org/officeDocument/2006/relationships/hyperlink" Target="https://escobedo.gob.mx/transparencia/doc/HV-TES/2023020213014937.pdf" TargetMode="External"/><Relationship Id="rId36" Type="http://schemas.openxmlformats.org/officeDocument/2006/relationships/hyperlink" Target="https://escobedo.gob.mx/transparencia/doc/HV-TES/2023020213014937.pdf" TargetMode="External"/><Relationship Id="rId57" Type="http://schemas.openxmlformats.org/officeDocument/2006/relationships/hyperlink" Target="https://escobedo.gob.mx/transparencia/doc/HV-TES/2023020213014937.pdf" TargetMode="External"/><Relationship Id="rId262" Type="http://schemas.openxmlformats.org/officeDocument/2006/relationships/hyperlink" Target="https://escobedo.gob.mx/transparencia/doc/HV-TES/2023020213014937.pdf" TargetMode="External"/><Relationship Id="rId283" Type="http://schemas.openxmlformats.org/officeDocument/2006/relationships/hyperlink" Target="https://escobedo.gob.mx/transparencia/doc/HV-TES/2023020213014937.pdf" TargetMode="External"/><Relationship Id="rId318" Type="http://schemas.openxmlformats.org/officeDocument/2006/relationships/hyperlink" Target="https://escobedo.gob.mx/transparencia/doc/HV-TES/2023020213014937.pdf" TargetMode="External"/><Relationship Id="rId339" Type="http://schemas.openxmlformats.org/officeDocument/2006/relationships/hyperlink" Target="https://escobedo.gob.mx/transparencia/doc/HV-TES/2023020213014937.pdf" TargetMode="External"/><Relationship Id="rId490" Type="http://schemas.openxmlformats.org/officeDocument/2006/relationships/hyperlink" Target="https://escobedo.gob.mx/transparencia/doc/HV-TES/2023020213014937.pdf" TargetMode="External"/><Relationship Id="rId504" Type="http://schemas.openxmlformats.org/officeDocument/2006/relationships/hyperlink" Target="https://escobedo.gob.mx/transparencia/doc/HV-TES/2023020213014937.pdf" TargetMode="External"/><Relationship Id="rId525" Type="http://schemas.openxmlformats.org/officeDocument/2006/relationships/hyperlink" Target="https://escobedo.gob.mx/transparencia/doc/HV-TES/2023020213014937.pdf" TargetMode="External"/><Relationship Id="rId78" Type="http://schemas.openxmlformats.org/officeDocument/2006/relationships/hyperlink" Target="https://escobedo.gob.mx/transparencia/doc/HV-TES/2023020213014937.pdf" TargetMode="External"/><Relationship Id="rId99" Type="http://schemas.openxmlformats.org/officeDocument/2006/relationships/hyperlink" Target="https://escobedo.gob.mx/transparencia/doc/HV-TES/2023020213014937.pdf" TargetMode="External"/><Relationship Id="rId101" Type="http://schemas.openxmlformats.org/officeDocument/2006/relationships/hyperlink" Target="https://escobedo.gob.mx/transparencia/doc/HV-TES/2023020213014937.pdf" TargetMode="External"/><Relationship Id="rId122" Type="http://schemas.openxmlformats.org/officeDocument/2006/relationships/hyperlink" Target="https://escobedo.gob.mx/transparencia/doc/HV-TES/2023020213014937.pdf" TargetMode="External"/><Relationship Id="rId143" Type="http://schemas.openxmlformats.org/officeDocument/2006/relationships/hyperlink" Target="https://escobedo.gob.mx/transparencia/doc/HV-TES/2023020213014937.pdf" TargetMode="External"/><Relationship Id="rId164" Type="http://schemas.openxmlformats.org/officeDocument/2006/relationships/hyperlink" Target="https://escobedo.gob.mx/transparencia/doc/HV-TES/2023020213014937.pdf" TargetMode="External"/><Relationship Id="rId185" Type="http://schemas.openxmlformats.org/officeDocument/2006/relationships/hyperlink" Target="https://escobedo.gob.mx/transparencia/doc/HV-TES/2023020213014937.pdf" TargetMode="External"/><Relationship Id="rId350" Type="http://schemas.openxmlformats.org/officeDocument/2006/relationships/hyperlink" Target="https://escobedo.gob.mx/transparencia/doc/HV-TES/2023020213014937.pdf" TargetMode="External"/><Relationship Id="rId371" Type="http://schemas.openxmlformats.org/officeDocument/2006/relationships/hyperlink" Target="https://escobedo.gob.mx/transparencia/doc/HV-TES/2023020213014937.pdf" TargetMode="External"/><Relationship Id="rId406" Type="http://schemas.openxmlformats.org/officeDocument/2006/relationships/hyperlink" Target="https://escobedo.gob.mx/transparencia/doc/HV-TES/2023020213014937.pdf" TargetMode="External"/><Relationship Id="rId9" Type="http://schemas.openxmlformats.org/officeDocument/2006/relationships/hyperlink" Target="https://escobedo.gob.mx/transparencia/doc/HV-TES/2023020213014937.pdf" TargetMode="External"/><Relationship Id="rId210" Type="http://schemas.openxmlformats.org/officeDocument/2006/relationships/hyperlink" Target="https://escobedo.gob.mx/transparencia/doc/HV-TES/2023020213014937.pdf" TargetMode="External"/><Relationship Id="rId392" Type="http://schemas.openxmlformats.org/officeDocument/2006/relationships/hyperlink" Target="https://escobedo.gob.mx/transparencia/doc/HV-TES/2023020213014937.pdf" TargetMode="External"/><Relationship Id="rId427" Type="http://schemas.openxmlformats.org/officeDocument/2006/relationships/hyperlink" Target="https://escobedo.gob.mx/transparencia/doc/HV-TES/2023020213014937.pdf" TargetMode="External"/><Relationship Id="rId448" Type="http://schemas.openxmlformats.org/officeDocument/2006/relationships/hyperlink" Target="https://escobedo.gob.mx/transparencia/doc/HV-TES/2023020213014937.pdf" TargetMode="External"/><Relationship Id="rId469" Type="http://schemas.openxmlformats.org/officeDocument/2006/relationships/hyperlink" Target="https://escobedo.gob.mx/transparencia/doc/HV-TES/2023020213014937.pdf" TargetMode="External"/><Relationship Id="rId26" Type="http://schemas.openxmlformats.org/officeDocument/2006/relationships/hyperlink" Target="https://escobedo.gob.mx/transparencia/doc/HV-TES/2023020213014937.pdf" TargetMode="External"/><Relationship Id="rId231" Type="http://schemas.openxmlformats.org/officeDocument/2006/relationships/hyperlink" Target="https://escobedo.gob.mx/transparencia/doc/HV-TES/2023020213014937.pdf" TargetMode="External"/><Relationship Id="rId252" Type="http://schemas.openxmlformats.org/officeDocument/2006/relationships/hyperlink" Target="https://escobedo.gob.mx/transparencia/doc/HV-TES/2023020213014937.pdf" TargetMode="External"/><Relationship Id="rId273" Type="http://schemas.openxmlformats.org/officeDocument/2006/relationships/hyperlink" Target="https://escobedo.gob.mx/transparencia/doc/HV-TES/2023020213014937.pdf" TargetMode="External"/><Relationship Id="rId294" Type="http://schemas.openxmlformats.org/officeDocument/2006/relationships/hyperlink" Target="https://escobedo.gob.mx/transparencia/doc/HV-TES/2023020213014937.pdf" TargetMode="External"/><Relationship Id="rId308" Type="http://schemas.openxmlformats.org/officeDocument/2006/relationships/hyperlink" Target="https://escobedo.gob.mx/transparencia/doc/HV-TES/2023020213014937.pdf" TargetMode="External"/><Relationship Id="rId329" Type="http://schemas.openxmlformats.org/officeDocument/2006/relationships/hyperlink" Target="https://escobedo.gob.mx/transparencia/doc/HV-TES/2023020213014937.pdf" TargetMode="External"/><Relationship Id="rId480" Type="http://schemas.openxmlformats.org/officeDocument/2006/relationships/hyperlink" Target="https://escobedo.gob.mx/transparencia/doc/HV-TES/2023020213014937.pdf" TargetMode="External"/><Relationship Id="rId515" Type="http://schemas.openxmlformats.org/officeDocument/2006/relationships/hyperlink" Target="https://escobedo.gob.mx/transparencia/doc/HV-TES/2023020213014937.pdf" TargetMode="External"/><Relationship Id="rId47" Type="http://schemas.openxmlformats.org/officeDocument/2006/relationships/hyperlink" Target="https://escobedo.gob.mx/transparencia/doc/HV-TES/2023020213014937.pdf" TargetMode="External"/><Relationship Id="rId68" Type="http://schemas.openxmlformats.org/officeDocument/2006/relationships/hyperlink" Target="https://escobedo.gob.mx/transparencia/doc/HV-TES/2023020213014937.pdf" TargetMode="External"/><Relationship Id="rId89" Type="http://schemas.openxmlformats.org/officeDocument/2006/relationships/hyperlink" Target="https://escobedo.gob.mx/transparencia/doc/HV-TES/2023020213014937.pdf" TargetMode="External"/><Relationship Id="rId112" Type="http://schemas.openxmlformats.org/officeDocument/2006/relationships/hyperlink" Target="https://escobedo.gob.mx/transparencia/doc/HV-TES/2023020213014937.pdf" TargetMode="External"/><Relationship Id="rId133" Type="http://schemas.openxmlformats.org/officeDocument/2006/relationships/hyperlink" Target="https://escobedo.gob.mx/transparencia/doc/HV-TES/2023020213014937.pdf" TargetMode="External"/><Relationship Id="rId154" Type="http://schemas.openxmlformats.org/officeDocument/2006/relationships/hyperlink" Target="https://escobedo.gob.mx/transparencia/doc/HV-TES/2023020213014937.pdf" TargetMode="External"/><Relationship Id="rId175" Type="http://schemas.openxmlformats.org/officeDocument/2006/relationships/hyperlink" Target="https://escobedo.gob.mx/transparencia/doc/HV-TES/2023020213014937.pdf" TargetMode="External"/><Relationship Id="rId340" Type="http://schemas.openxmlformats.org/officeDocument/2006/relationships/hyperlink" Target="https://escobedo.gob.mx/transparencia/doc/HV-TES/2023020213014937.pdf" TargetMode="External"/><Relationship Id="rId361" Type="http://schemas.openxmlformats.org/officeDocument/2006/relationships/hyperlink" Target="https://escobedo.gob.mx/transparencia/doc/HV-TES/2023020213014937.pdf" TargetMode="External"/><Relationship Id="rId196" Type="http://schemas.openxmlformats.org/officeDocument/2006/relationships/hyperlink" Target="https://escobedo.gob.mx/transparencia/doc/HV-TES/2023020213014937.pdf" TargetMode="External"/><Relationship Id="rId200" Type="http://schemas.openxmlformats.org/officeDocument/2006/relationships/hyperlink" Target="https://escobedo.gob.mx/transparencia/doc/HV-TES/2023020213014937.pdf" TargetMode="External"/><Relationship Id="rId382" Type="http://schemas.openxmlformats.org/officeDocument/2006/relationships/hyperlink" Target="https://escobedo.gob.mx/transparencia/doc/HV-TES/2023020213014937.pdf" TargetMode="External"/><Relationship Id="rId417" Type="http://schemas.openxmlformats.org/officeDocument/2006/relationships/hyperlink" Target="https://escobedo.gob.mx/transparencia/doc/HV-TES/2023020213014937.pdf" TargetMode="External"/><Relationship Id="rId438" Type="http://schemas.openxmlformats.org/officeDocument/2006/relationships/hyperlink" Target="https://escobedo.gob.mx/transparencia/doc/HV-TES/2023020213014937.pdf" TargetMode="External"/><Relationship Id="rId459" Type="http://schemas.openxmlformats.org/officeDocument/2006/relationships/hyperlink" Target="https://escobedo.gob.mx/transparencia/doc/HV-TES/2023020213014937.pdf" TargetMode="External"/><Relationship Id="rId16" Type="http://schemas.openxmlformats.org/officeDocument/2006/relationships/hyperlink" Target="https://escobedo.gob.mx/transparencia/doc/HV-TES/2023020213014937.pdf" TargetMode="External"/><Relationship Id="rId221" Type="http://schemas.openxmlformats.org/officeDocument/2006/relationships/hyperlink" Target="https://escobedo.gob.mx/transparencia/doc/HV-TES/2023020213014937.pdf" TargetMode="External"/><Relationship Id="rId242" Type="http://schemas.openxmlformats.org/officeDocument/2006/relationships/hyperlink" Target="https://escobedo.gob.mx/transparencia/doc/HV-TES/2023020213014937.pdf" TargetMode="External"/><Relationship Id="rId263" Type="http://schemas.openxmlformats.org/officeDocument/2006/relationships/hyperlink" Target="https://escobedo.gob.mx/transparencia/doc/HV-TES/2023020213014937.pdf" TargetMode="External"/><Relationship Id="rId284" Type="http://schemas.openxmlformats.org/officeDocument/2006/relationships/hyperlink" Target="https://escobedo.gob.mx/transparencia/doc/HV-TES/2023020213014937.pdf" TargetMode="External"/><Relationship Id="rId319" Type="http://schemas.openxmlformats.org/officeDocument/2006/relationships/hyperlink" Target="https://escobedo.gob.mx/transparencia/doc/HV-TES/2023020213014937.pdf" TargetMode="External"/><Relationship Id="rId470" Type="http://schemas.openxmlformats.org/officeDocument/2006/relationships/hyperlink" Target="https://escobedo.gob.mx/transparencia/doc/HV-TES/2023020213014937.pdf" TargetMode="External"/><Relationship Id="rId491" Type="http://schemas.openxmlformats.org/officeDocument/2006/relationships/hyperlink" Target="https://escobedo.gob.mx/transparencia/doc/HV-TES/2023020213014937.pdf" TargetMode="External"/><Relationship Id="rId505" Type="http://schemas.openxmlformats.org/officeDocument/2006/relationships/hyperlink" Target="https://escobedo.gob.mx/transparencia/doc/HV-TES/2023020213014937.pdf" TargetMode="External"/><Relationship Id="rId526" Type="http://schemas.openxmlformats.org/officeDocument/2006/relationships/hyperlink" Target="https://escobedo.gob.mx/transparencia/doc/HV-TES/2023020213014937.pdf" TargetMode="External"/><Relationship Id="rId37" Type="http://schemas.openxmlformats.org/officeDocument/2006/relationships/hyperlink" Target="https://escobedo.gob.mx/transparencia/doc/HV-TES/2023020213014937.pdf" TargetMode="External"/><Relationship Id="rId58" Type="http://schemas.openxmlformats.org/officeDocument/2006/relationships/hyperlink" Target="https://escobedo.gob.mx/transparencia/doc/HV-TES/2023020213014937.pdf" TargetMode="External"/><Relationship Id="rId79" Type="http://schemas.openxmlformats.org/officeDocument/2006/relationships/hyperlink" Target="https://escobedo.gob.mx/transparencia/doc/HV-TES/2023020213014937.pdf" TargetMode="External"/><Relationship Id="rId102" Type="http://schemas.openxmlformats.org/officeDocument/2006/relationships/hyperlink" Target="https://escobedo.gob.mx/transparencia/doc/HV-TES/2023020213014937.pdf" TargetMode="External"/><Relationship Id="rId123" Type="http://schemas.openxmlformats.org/officeDocument/2006/relationships/hyperlink" Target="https://escobedo.gob.mx/transparencia/doc/HV-TES/2023020213014937.pdf" TargetMode="External"/><Relationship Id="rId144" Type="http://schemas.openxmlformats.org/officeDocument/2006/relationships/hyperlink" Target="https://escobedo.gob.mx/transparencia/doc/HV-TES/2023020213014937.pdf" TargetMode="External"/><Relationship Id="rId330" Type="http://schemas.openxmlformats.org/officeDocument/2006/relationships/hyperlink" Target="https://escobedo.gob.mx/transparencia/doc/HV-TES/2023020213014937.pdf" TargetMode="External"/><Relationship Id="rId90" Type="http://schemas.openxmlformats.org/officeDocument/2006/relationships/hyperlink" Target="https://escobedo.gob.mx/transparencia/doc/HV-TES/2023020213014937.pdf" TargetMode="External"/><Relationship Id="rId165" Type="http://schemas.openxmlformats.org/officeDocument/2006/relationships/hyperlink" Target="https://escobedo.gob.mx/transparencia/doc/HV-TES/2023020213014937.pdf" TargetMode="External"/><Relationship Id="rId186" Type="http://schemas.openxmlformats.org/officeDocument/2006/relationships/hyperlink" Target="https://escobedo.gob.mx/transparencia/doc/HV-TES/2023020213014937.pdf" TargetMode="External"/><Relationship Id="rId351" Type="http://schemas.openxmlformats.org/officeDocument/2006/relationships/hyperlink" Target="https://escobedo.gob.mx/transparencia/doc/HV-TES/2023020213014937.pdf" TargetMode="External"/><Relationship Id="rId372" Type="http://schemas.openxmlformats.org/officeDocument/2006/relationships/hyperlink" Target="https://escobedo.gob.mx/transparencia/doc/HV-TES/2023020213014937.pdf" TargetMode="External"/><Relationship Id="rId393" Type="http://schemas.openxmlformats.org/officeDocument/2006/relationships/hyperlink" Target="https://escobedo.gob.mx/transparencia/doc/HV-TES/2023020213014937.pdf" TargetMode="External"/><Relationship Id="rId407" Type="http://schemas.openxmlformats.org/officeDocument/2006/relationships/hyperlink" Target="https://escobedo.gob.mx/transparencia/doc/HV-TES/2023020213014937.pdf" TargetMode="External"/><Relationship Id="rId428" Type="http://schemas.openxmlformats.org/officeDocument/2006/relationships/hyperlink" Target="https://escobedo.gob.mx/transparencia/doc/HV-TES/2023020213014937.pdf" TargetMode="External"/><Relationship Id="rId449" Type="http://schemas.openxmlformats.org/officeDocument/2006/relationships/hyperlink" Target="https://escobedo.gob.mx/transparencia/doc/HV-TES/2023020213014937.pdf" TargetMode="External"/><Relationship Id="rId211" Type="http://schemas.openxmlformats.org/officeDocument/2006/relationships/hyperlink" Target="https://escobedo.gob.mx/transparencia/doc/HV-TES/2023020213014937.pdf" TargetMode="External"/><Relationship Id="rId232" Type="http://schemas.openxmlformats.org/officeDocument/2006/relationships/hyperlink" Target="https://escobedo.gob.mx/transparencia/doc/HV-TES/2023020213014937.pdf" TargetMode="External"/><Relationship Id="rId253" Type="http://schemas.openxmlformats.org/officeDocument/2006/relationships/hyperlink" Target="https://escobedo.gob.mx/transparencia/doc/HV-TES/2023020213014937.pdf" TargetMode="External"/><Relationship Id="rId274" Type="http://schemas.openxmlformats.org/officeDocument/2006/relationships/hyperlink" Target="https://escobedo.gob.mx/transparencia/doc/HV-TES/2023020213014937.pdf" TargetMode="External"/><Relationship Id="rId295" Type="http://schemas.openxmlformats.org/officeDocument/2006/relationships/hyperlink" Target="https://escobedo.gob.mx/transparencia/doc/HV-TES/2023020213014937.pdf" TargetMode="External"/><Relationship Id="rId309" Type="http://schemas.openxmlformats.org/officeDocument/2006/relationships/hyperlink" Target="https://escobedo.gob.mx/transparencia/doc/HV-TES/2023020213014937.pdf" TargetMode="External"/><Relationship Id="rId460" Type="http://schemas.openxmlformats.org/officeDocument/2006/relationships/hyperlink" Target="https://escobedo.gob.mx/transparencia/doc/HV-TES/2023020213014937.pdf" TargetMode="External"/><Relationship Id="rId481" Type="http://schemas.openxmlformats.org/officeDocument/2006/relationships/hyperlink" Target="https://escobedo.gob.mx/transparencia/doc/HV-TES/2023020213014937.pdf" TargetMode="External"/><Relationship Id="rId516" Type="http://schemas.openxmlformats.org/officeDocument/2006/relationships/hyperlink" Target="https://escobedo.gob.mx/transparencia/doc/HV-TES/2023020213014937.pdf" TargetMode="External"/><Relationship Id="rId27" Type="http://schemas.openxmlformats.org/officeDocument/2006/relationships/hyperlink" Target="https://escobedo.gob.mx/transparencia/doc/HV-TES/2023020213014937.pdf" TargetMode="External"/><Relationship Id="rId48" Type="http://schemas.openxmlformats.org/officeDocument/2006/relationships/hyperlink" Target="https://escobedo.gob.mx/transparencia/doc/HV-TES/2023020213014937.pdf" TargetMode="External"/><Relationship Id="rId69" Type="http://schemas.openxmlformats.org/officeDocument/2006/relationships/hyperlink" Target="https://escobedo.gob.mx/transparencia/doc/HV-TES/2023020213014937.pdf" TargetMode="External"/><Relationship Id="rId113" Type="http://schemas.openxmlformats.org/officeDocument/2006/relationships/hyperlink" Target="https://escobedo.gob.mx/transparencia/doc/HV-TES/2023020213014937.pdf" TargetMode="External"/><Relationship Id="rId134" Type="http://schemas.openxmlformats.org/officeDocument/2006/relationships/hyperlink" Target="https://escobedo.gob.mx/transparencia/doc/HV-TES/2023020213014937.pdf" TargetMode="External"/><Relationship Id="rId320" Type="http://schemas.openxmlformats.org/officeDocument/2006/relationships/hyperlink" Target="https://escobedo.gob.mx/transparencia/doc/HV-TES/2023020213014937.pdf" TargetMode="External"/><Relationship Id="rId80" Type="http://schemas.openxmlformats.org/officeDocument/2006/relationships/hyperlink" Target="https://escobedo.gob.mx/transparencia/doc/HV-TES/2023020213014937.pdf" TargetMode="External"/><Relationship Id="rId155" Type="http://schemas.openxmlformats.org/officeDocument/2006/relationships/hyperlink" Target="https://escobedo.gob.mx/transparencia/doc/HV-TES/2023020213014937.pdf" TargetMode="External"/><Relationship Id="rId176" Type="http://schemas.openxmlformats.org/officeDocument/2006/relationships/hyperlink" Target="https://escobedo.gob.mx/transparencia/doc/HV-TES/2023020213014937.pdf" TargetMode="External"/><Relationship Id="rId197" Type="http://schemas.openxmlformats.org/officeDocument/2006/relationships/hyperlink" Target="https://escobedo.gob.mx/transparencia/doc/HV-TES/2023020213014937.pdf" TargetMode="External"/><Relationship Id="rId341" Type="http://schemas.openxmlformats.org/officeDocument/2006/relationships/hyperlink" Target="https://escobedo.gob.mx/transparencia/doc/HV-TES/2023020213014937.pdf" TargetMode="External"/><Relationship Id="rId362" Type="http://schemas.openxmlformats.org/officeDocument/2006/relationships/hyperlink" Target="https://escobedo.gob.mx/transparencia/doc/HV-TES/2023020213014937.pdf" TargetMode="External"/><Relationship Id="rId383" Type="http://schemas.openxmlformats.org/officeDocument/2006/relationships/hyperlink" Target="https://escobedo.gob.mx/transparencia/doc/HV-TES/2023020213014937.pdf" TargetMode="External"/><Relationship Id="rId418" Type="http://schemas.openxmlformats.org/officeDocument/2006/relationships/hyperlink" Target="https://escobedo.gob.mx/transparencia/doc/HV-TES/2023020213014937.pdf" TargetMode="External"/><Relationship Id="rId439" Type="http://schemas.openxmlformats.org/officeDocument/2006/relationships/hyperlink" Target="https://escobedo.gob.mx/transparencia/doc/HV-TES/2023020213014937.pdf" TargetMode="External"/><Relationship Id="rId201" Type="http://schemas.openxmlformats.org/officeDocument/2006/relationships/hyperlink" Target="https://escobedo.gob.mx/transparencia/doc/HV-TES/2023020213014937.pdf" TargetMode="External"/><Relationship Id="rId222" Type="http://schemas.openxmlformats.org/officeDocument/2006/relationships/hyperlink" Target="https://escobedo.gob.mx/transparencia/doc/HV-TES/2023020213014937.pdf" TargetMode="External"/><Relationship Id="rId243" Type="http://schemas.openxmlformats.org/officeDocument/2006/relationships/hyperlink" Target="https://escobedo.gob.mx/transparencia/doc/HV-TES/2023020213014937.pdf" TargetMode="External"/><Relationship Id="rId264" Type="http://schemas.openxmlformats.org/officeDocument/2006/relationships/hyperlink" Target="https://escobedo.gob.mx/transparencia/doc/HV-TES/2023020213014937.pdf" TargetMode="External"/><Relationship Id="rId285" Type="http://schemas.openxmlformats.org/officeDocument/2006/relationships/hyperlink" Target="https://escobedo.gob.mx/transparencia/doc/HV-TES/2023020213014937.pdf" TargetMode="External"/><Relationship Id="rId450" Type="http://schemas.openxmlformats.org/officeDocument/2006/relationships/hyperlink" Target="https://escobedo.gob.mx/transparencia/doc/HV-TES/2023020213014937.pdf" TargetMode="External"/><Relationship Id="rId471" Type="http://schemas.openxmlformats.org/officeDocument/2006/relationships/hyperlink" Target="https://escobedo.gob.mx/transparencia/doc/HV-TES/2023020213014937.pdf" TargetMode="External"/><Relationship Id="rId506" Type="http://schemas.openxmlformats.org/officeDocument/2006/relationships/hyperlink" Target="https://escobedo.gob.mx/transparencia/doc/HV-TES/2023020213014937.pdf" TargetMode="External"/><Relationship Id="rId17" Type="http://schemas.openxmlformats.org/officeDocument/2006/relationships/hyperlink" Target="https://escobedo.gob.mx/transparencia/doc/HV-TES/2023020213014937.pdf" TargetMode="External"/><Relationship Id="rId38" Type="http://schemas.openxmlformats.org/officeDocument/2006/relationships/hyperlink" Target="https://escobedo.gob.mx/transparencia/doc/HV-TES/2023020213014937.pdf" TargetMode="External"/><Relationship Id="rId59" Type="http://schemas.openxmlformats.org/officeDocument/2006/relationships/hyperlink" Target="https://escobedo.gob.mx/transparencia/doc/HV-TES/2023020213014937.pdf" TargetMode="External"/><Relationship Id="rId103" Type="http://schemas.openxmlformats.org/officeDocument/2006/relationships/hyperlink" Target="https://escobedo.gob.mx/transparencia/doc/HV-TES/2023020213014937.pdf" TargetMode="External"/><Relationship Id="rId124" Type="http://schemas.openxmlformats.org/officeDocument/2006/relationships/hyperlink" Target="https://escobedo.gob.mx/transparencia/doc/HV-TES/2023020213014937.pdf" TargetMode="External"/><Relationship Id="rId310" Type="http://schemas.openxmlformats.org/officeDocument/2006/relationships/hyperlink" Target="https://escobedo.gob.mx/transparencia/doc/HV-TES/2023020213014937.pdf" TargetMode="External"/><Relationship Id="rId492" Type="http://schemas.openxmlformats.org/officeDocument/2006/relationships/hyperlink" Target="https://escobedo.gob.mx/transparencia/doc/HV-TES/2023020213014937.pdf" TargetMode="External"/><Relationship Id="rId527" Type="http://schemas.openxmlformats.org/officeDocument/2006/relationships/hyperlink" Target="https://escobedo.gob.mx/transparencia/doc/HV-TES/2023020213014937.pdf" TargetMode="External"/><Relationship Id="rId70" Type="http://schemas.openxmlformats.org/officeDocument/2006/relationships/hyperlink" Target="https://escobedo.gob.mx/transparencia/doc/HV-TES/2023020213014937.pdf" TargetMode="External"/><Relationship Id="rId91" Type="http://schemas.openxmlformats.org/officeDocument/2006/relationships/hyperlink" Target="https://escobedo.gob.mx/transparencia/doc/HV-TES/2023020213014937.pdf" TargetMode="External"/><Relationship Id="rId145" Type="http://schemas.openxmlformats.org/officeDocument/2006/relationships/hyperlink" Target="https://escobedo.gob.mx/transparencia/doc/HV-TES/2023020213014937.pdf" TargetMode="External"/><Relationship Id="rId166" Type="http://schemas.openxmlformats.org/officeDocument/2006/relationships/hyperlink" Target="https://escobedo.gob.mx/transparencia/doc/HV-TES/2023020213014937.pdf" TargetMode="External"/><Relationship Id="rId187" Type="http://schemas.openxmlformats.org/officeDocument/2006/relationships/hyperlink" Target="https://escobedo.gob.mx/transparencia/doc/HV-TES/2023020213014937.pdf" TargetMode="External"/><Relationship Id="rId331" Type="http://schemas.openxmlformats.org/officeDocument/2006/relationships/hyperlink" Target="https://escobedo.gob.mx/transparencia/doc/HV-TES/2023020213014937.pdf" TargetMode="External"/><Relationship Id="rId352" Type="http://schemas.openxmlformats.org/officeDocument/2006/relationships/hyperlink" Target="https://escobedo.gob.mx/transparencia/doc/HV-TES/2023020213014937.pdf" TargetMode="External"/><Relationship Id="rId373" Type="http://schemas.openxmlformats.org/officeDocument/2006/relationships/hyperlink" Target="https://escobedo.gob.mx/transparencia/doc/HV-TES/2023020213014937.pdf" TargetMode="External"/><Relationship Id="rId394" Type="http://schemas.openxmlformats.org/officeDocument/2006/relationships/hyperlink" Target="https://escobedo.gob.mx/transparencia/doc/HV-TES/2023020213014937.pdf" TargetMode="External"/><Relationship Id="rId408" Type="http://schemas.openxmlformats.org/officeDocument/2006/relationships/hyperlink" Target="https://escobedo.gob.mx/transparencia/doc/HV-TES/2023020213014937.pdf" TargetMode="External"/><Relationship Id="rId429" Type="http://schemas.openxmlformats.org/officeDocument/2006/relationships/hyperlink" Target="https://escobedo.gob.mx/transparencia/doc/HV-TES/2023020213014937.pdf" TargetMode="External"/><Relationship Id="rId1" Type="http://schemas.openxmlformats.org/officeDocument/2006/relationships/hyperlink" Target="https://escobedo.gob.mx/transparencia/doc/HV-TES/2023020213014937.pdf" TargetMode="External"/><Relationship Id="rId212" Type="http://schemas.openxmlformats.org/officeDocument/2006/relationships/hyperlink" Target="https://escobedo.gob.mx/transparencia/doc/HV-TES/2023020213014937.pdf" TargetMode="External"/><Relationship Id="rId233" Type="http://schemas.openxmlformats.org/officeDocument/2006/relationships/hyperlink" Target="https://escobedo.gob.mx/transparencia/doc/HV-TES/2023020213014937.pdf" TargetMode="External"/><Relationship Id="rId254" Type="http://schemas.openxmlformats.org/officeDocument/2006/relationships/hyperlink" Target="https://escobedo.gob.mx/transparencia/doc/HV-TES/2023020213014937.pdf" TargetMode="External"/><Relationship Id="rId440" Type="http://schemas.openxmlformats.org/officeDocument/2006/relationships/hyperlink" Target="https://escobedo.gob.mx/transparencia/doc/HV-TES/2023020213014937.pdf" TargetMode="External"/><Relationship Id="rId28" Type="http://schemas.openxmlformats.org/officeDocument/2006/relationships/hyperlink" Target="https://escobedo.gob.mx/transparencia/doc/HV-TES/2023020213014937.pdf" TargetMode="External"/><Relationship Id="rId49" Type="http://schemas.openxmlformats.org/officeDocument/2006/relationships/hyperlink" Target="https://escobedo.gob.mx/transparencia/doc/HV-TES/2023020213014937.pdf" TargetMode="External"/><Relationship Id="rId114" Type="http://schemas.openxmlformats.org/officeDocument/2006/relationships/hyperlink" Target="https://escobedo.gob.mx/transparencia/doc/HV-TES/2023020213014937.pdf" TargetMode="External"/><Relationship Id="rId275" Type="http://schemas.openxmlformats.org/officeDocument/2006/relationships/hyperlink" Target="https://escobedo.gob.mx/transparencia/doc/HV-TES/2023020213014937.pdf" TargetMode="External"/><Relationship Id="rId296" Type="http://schemas.openxmlformats.org/officeDocument/2006/relationships/hyperlink" Target="https://escobedo.gob.mx/transparencia/doc/HV-TES/2023020213014937.pdf" TargetMode="External"/><Relationship Id="rId300" Type="http://schemas.openxmlformats.org/officeDocument/2006/relationships/hyperlink" Target="https://escobedo.gob.mx/transparencia/doc/HV-TES/2023020213014937.pdf" TargetMode="External"/><Relationship Id="rId461" Type="http://schemas.openxmlformats.org/officeDocument/2006/relationships/hyperlink" Target="https://escobedo.gob.mx/transparencia/doc/HV-TES/2023020213014937.pdf" TargetMode="External"/><Relationship Id="rId482" Type="http://schemas.openxmlformats.org/officeDocument/2006/relationships/hyperlink" Target="https://escobedo.gob.mx/transparencia/doc/HV-TES/2023020213014937.pdf" TargetMode="External"/><Relationship Id="rId517" Type="http://schemas.openxmlformats.org/officeDocument/2006/relationships/hyperlink" Target="https://escobedo.gob.mx/transparencia/doc/HV-TES/2023020213014937.pdf" TargetMode="External"/><Relationship Id="rId60" Type="http://schemas.openxmlformats.org/officeDocument/2006/relationships/hyperlink" Target="https://escobedo.gob.mx/transparencia/doc/HV-TES/2023020213014937.pdf" TargetMode="External"/><Relationship Id="rId81" Type="http://schemas.openxmlformats.org/officeDocument/2006/relationships/hyperlink" Target="https://escobedo.gob.mx/transparencia/doc/HV-TES/2023020213014937.pdf" TargetMode="External"/><Relationship Id="rId135" Type="http://schemas.openxmlformats.org/officeDocument/2006/relationships/hyperlink" Target="https://escobedo.gob.mx/transparencia/doc/HV-TES/2023020213014937.pdf" TargetMode="External"/><Relationship Id="rId156" Type="http://schemas.openxmlformats.org/officeDocument/2006/relationships/hyperlink" Target="https://escobedo.gob.mx/transparencia/doc/HV-TES/2023020213014937.pdf" TargetMode="External"/><Relationship Id="rId177" Type="http://schemas.openxmlformats.org/officeDocument/2006/relationships/hyperlink" Target="https://escobedo.gob.mx/transparencia/doc/HV-TES/2023020213014937.pdf" TargetMode="External"/><Relationship Id="rId198" Type="http://schemas.openxmlformats.org/officeDocument/2006/relationships/hyperlink" Target="https://escobedo.gob.mx/transparencia/doc/HV-TES/2023020213014937.pdf" TargetMode="External"/><Relationship Id="rId321" Type="http://schemas.openxmlformats.org/officeDocument/2006/relationships/hyperlink" Target="https://escobedo.gob.mx/transparencia/doc/HV-TES/2023020213014937.pdf" TargetMode="External"/><Relationship Id="rId342" Type="http://schemas.openxmlformats.org/officeDocument/2006/relationships/hyperlink" Target="https://escobedo.gob.mx/transparencia/doc/HV-TES/2023020213014937.pdf" TargetMode="External"/><Relationship Id="rId363" Type="http://schemas.openxmlformats.org/officeDocument/2006/relationships/hyperlink" Target="https://escobedo.gob.mx/transparencia/doc/HV-TES/2023020213014937.pdf" TargetMode="External"/><Relationship Id="rId384" Type="http://schemas.openxmlformats.org/officeDocument/2006/relationships/hyperlink" Target="https://escobedo.gob.mx/transparencia/doc/HV-TES/2023020213014937.pdf" TargetMode="External"/><Relationship Id="rId419" Type="http://schemas.openxmlformats.org/officeDocument/2006/relationships/hyperlink" Target="https://escobedo.gob.mx/transparencia/doc/HV-TES/2023020213014937.pdf" TargetMode="External"/><Relationship Id="rId202" Type="http://schemas.openxmlformats.org/officeDocument/2006/relationships/hyperlink" Target="https://escobedo.gob.mx/transparencia/doc/HV-TES/2023020213014937.pdf" TargetMode="External"/><Relationship Id="rId223" Type="http://schemas.openxmlformats.org/officeDocument/2006/relationships/hyperlink" Target="https://escobedo.gob.mx/transparencia/doc/HV-TES/2023020213014937.pdf" TargetMode="External"/><Relationship Id="rId244" Type="http://schemas.openxmlformats.org/officeDocument/2006/relationships/hyperlink" Target="https://escobedo.gob.mx/transparencia/doc/HV-TES/2023020213014937.pdf" TargetMode="External"/><Relationship Id="rId430" Type="http://schemas.openxmlformats.org/officeDocument/2006/relationships/hyperlink" Target="https://escobedo.gob.mx/transparencia/doc/HV-TES/2023020213014937.pdf" TargetMode="External"/><Relationship Id="rId18" Type="http://schemas.openxmlformats.org/officeDocument/2006/relationships/hyperlink" Target="https://escobedo.gob.mx/transparencia/doc/HV-TES/2023020213014937.pdf" TargetMode="External"/><Relationship Id="rId39" Type="http://schemas.openxmlformats.org/officeDocument/2006/relationships/hyperlink" Target="https://escobedo.gob.mx/transparencia/doc/HV-TES/2023020213014937.pdf" TargetMode="External"/><Relationship Id="rId265" Type="http://schemas.openxmlformats.org/officeDocument/2006/relationships/hyperlink" Target="https://escobedo.gob.mx/transparencia/doc/HV-TES/2023020213014937.pdf" TargetMode="External"/><Relationship Id="rId286" Type="http://schemas.openxmlformats.org/officeDocument/2006/relationships/hyperlink" Target="https://escobedo.gob.mx/transparencia/doc/HV-TES/2023020213014937.pdf" TargetMode="External"/><Relationship Id="rId451" Type="http://schemas.openxmlformats.org/officeDocument/2006/relationships/hyperlink" Target="https://escobedo.gob.mx/transparencia/doc/HV-TES/2023020213014937.pdf" TargetMode="External"/><Relationship Id="rId472" Type="http://schemas.openxmlformats.org/officeDocument/2006/relationships/hyperlink" Target="https://escobedo.gob.mx/transparencia/doc/HV-TES/2023020213014937.pdf" TargetMode="External"/><Relationship Id="rId493" Type="http://schemas.openxmlformats.org/officeDocument/2006/relationships/hyperlink" Target="https://escobedo.gob.mx/transparencia/doc/HV-TES/2023020213014937.pdf" TargetMode="External"/><Relationship Id="rId507" Type="http://schemas.openxmlformats.org/officeDocument/2006/relationships/hyperlink" Target="https://escobedo.gob.mx/transparencia/doc/HV-TES/2023020213014937.pdf" TargetMode="External"/><Relationship Id="rId528" Type="http://schemas.openxmlformats.org/officeDocument/2006/relationships/hyperlink" Target="https://escobedo.gob.mx/transparencia/doc/HV-TES/2023020213014937.pdf" TargetMode="External"/><Relationship Id="rId50" Type="http://schemas.openxmlformats.org/officeDocument/2006/relationships/hyperlink" Target="https://escobedo.gob.mx/transparencia/doc/HV-TES/2023020213014937.pdf" TargetMode="External"/><Relationship Id="rId104" Type="http://schemas.openxmlformats.org/officeDocument/2006/relationships/hyperlink" Target="https://escobedo.gob.mx/transparencia/doc/HV-TES/2023020213014937.pdf" TargetMode="External"/><Relationship Id="rId125" Type="http://schemas.openxmlformats.org/officeDocument/2006/relationships/hyperlink" Target="https://escobedo.gob.mx/transparencia/doc/HV-TES/2023020213014937.pdf" TargetMode="External"/><Relationship Id="rId146" Type="http://schemas.openxmlformats.org/officeDocument/2006/relationships/hyperlink" Target="https://escobedo.gob.mx/transparencia/doc/HV-TES/2023020213014937.pdf" TargetMode="External"/><Relationship Id="rId167" Type="http://schemas.openxmlformats.org/officeDocument/2006/relationships/hyperlink" Target="https://escobedo.gob.mx/transparencia/doc/HV-TES/2023020213014937.pdf" TargetMode="External"/><Relationship Id="rId188" Type="http://schemas.openxmlformats.org/officeDocument/2006/relationships/hyperlink" Target="https://escobedo.gob.mx/transparencia/doc/HV-TES/2023020213014937.pdf" TargetMode="External"/><Relationship Id="rId311" Type="http://schemas.openxmlformats.org/officeDocument/2006/relationships/hyperlink" Target="https://escobedo.gob.mx/transparencia/doc/HV-TES/2023020213014937.pdf" TargetMode="External"/><Relationship Id="rId332" Type="http://schemas.openxmlformats.org/officeDocument/2006/relationships/hyperlink" Target="https://escobedo.gob.mx/transparencia/doc/HV-TES/2023020213014937.pdf" TargetMode="External"/><Relationship Id="rId353" Type="http://schemas.openxmlformats.org/officeDocument/2006/relationships/hyperlink" Target="https://escobedo.gob.mx/transparencia/doc/HV-TES/2023020213014937.pdf" TargetMode="External"/><Relationship Id="rId374" Type="http://schemas.openxmlformats.org/officeDocument/2006/relationships/hyperlink" Target="https://escobedo.gob.mx/transparencia/doc/HV-TES/2023020213014937.pdf" TargetMode="External"/><Relationship Id="rId395" Type="http://schemas.openxmlformats.org/officeDocument/2006/relationships/hyperlink" Target="https://escobedo.gob.mx/transparencia/doc/HV-TES/2023020213014937.pdf" TargetMode="External"/><Relationship Id="rId409" Type="http://schemas.openxmlformats.org/officeDocument/2006/relationships/hyperlink" Target="https://escobedo.gob.mx/transparencia/doc/HV-TES/2023020213014937.pdf" TargetMode="External"/><Relationship Id="rId71" Type="http://schemas.openxmlformats.org/officeDocument/2006/relationships/hyperlink" Target="https://escobedo.gob.mx/transparencia/doc/HV-TES/2023020213014937.pdf" TargetMode="External"/><Relationship Id="rId92" Type="http://schemas.openxmlformats.org/officeDocument/2006/relationships/hyperlink" Target="https://escobedo.gob.mx/transparencia/doc/HV-TES/2023020213014937.pdf" TargetMode="External"/><Relationship Id="rId213" Type="http://schemas.openxmlformats.org/officeDocument/2006/relationships/hyperlink" Target="https://escobedo.gob.mx/transparencia/doc/HV-TES/2023020213014937.pdf" TargetMode="External"/><Relationship Id="rId234" Type="http://schemas.openxmlformats.org/officeDocument/2006/relationships/hyperlink" Target="https://escobedo.gob.mx/transparencia/doc/HV-TES/2023020213014937.pdf" TargetMode="External"/><Relationship Id="rId420" Type="http://schemas.openxmlformats.org/officeDocument/2006/relationships/hyperlink" Target="https://escobedo.gob.mx/transparencia/doc/HV-TES/2023020213014937.pdf" TargetMode="External"/><Relationship Id="rId2" Type="http://schemas.openxmlformats.org/officeDocument/2006/relationships/hyperlink" Target="https://escobedo.gob.mx/transparencia/doc/HV-TES/2023020213014937.pdf" TargetMode="External"/><Relationship Id="rId29" Type="http://schemas.openxmlformats.org/officeDocument/2006/relationships/hyperlink" Target="https://escobedo.gob.mx/transparencia/doc/HV-TES/2023020213014937.pdf" TargetMode="External"/><Relationship Id="rId255" Type="http://schemas.openxmlformats.org/officeDocument/2006/relationships/hyperlink" Target="https://escobedo.gob.mx/transparencia/doc/HV-TES/2023020213014937.pdf" TargetMode="External"/><Relationship Id="rId276" Type="http://schemas.openxmlformats.org/officeDocument/2006/relationships/hyperlink" Target="https://escobedo.gob.mx/transparencia/doc/HV-TES/2023020213014937.pdf" TargetMode="External"/><Relationship Id="rId297" Type="http://schemas.openxmlformats.org/officeDocument/2006/relationships/hyperlink" Target="https://escobedo.gob.mx/transparencia/doc/HV-TES/2023020213014937.pdf" TargetMode="External"/><Relationship Id="rId441" Type="http://schemas.openxmlformats.org/officeDocument/2006/relationships/hyperlink" Target="https://escobedo.gob.mx/transparencia/doc/HV-TES/2023020213014937.pdf" TargetMode="External"/><Relationship Id="rId462" Type="http://schemas.openxmlformats.org/officeDocument/2006/relationships/hyperlink" Target="https://escobedo.gob.mx/transparencia/doc/HV-TES/2023020213014937.pdf" TargetMode="External"/><Relationship Id="rId483" Type="http://schemas.openxmlformats.org/officeDocument/2006/relationships/hyperlink" Target="https://escobedo.gob.mx/transparencia/doc/HV-TES/2023020213014937.pdf" TargetMode="External"/><Relationship Id="rId518" Type="http://schemas.openxmlformats.org/officeDocument/2006/relationships/hyperlink" Target="https://escobedo.gob.mx/transparencia/doc/HV-TES/2023020213014937.pdf" TargetMode="External"/><Relationship Id="rId40" Type="http://schemas.openxmlformats.org/officeDocument/2006/relationships/hyperlink" Target="https://escobedo.gob.mx/transparencia/doc/HV-TES/2023020213014937.pdf" TargetMode="External"/><Relationship Id="rId115" Type="http://schemas.openxmlformats.org/officeDocument/2006/relationships/hyperlink" Target="https://escobedo.gob.mx/transparencia/doc/HV-TES/2023020213014937.pdf" TargetMode="External"/><Relationship Id="rId136" Type="http://schemas.openxmlformats.org/officeDocument/2006/relationships/hyperlink" Target="https://escobedo.gob.mx/transparencia/doc/HV-TES/2023020213014937.pdf" TargetMode="External"/><Relationship Id="rId157" Type="http://schemas.openxmlformats.org/officeDocument/2006/relationships/hyperlink" Target="https://escobedo.gob.mx/transparencia/doc/HV-TES/2023020213014937.pdf" TargetMode="External"/><Relationship Id="rId178" Type="http://schemas.openxmlformats.org/officeDocument/2006/relationships/hyperlink" Target="https://escobedo.gob.mx/transparencia/doc/HV-TES/2023020213014937.pdf" TargetMode="External"/><Relationship Id="rId301" Type="http://schemas.openxmlformats.org/officeDocument/2006/relationships/hyperlink" Target="https://escobedo.gob.mx/transparencia/doc/HV-TES/2023020213014937.pdf" TargetMode="External"/><Relationship Id="rId322" Type="http://schemas.openxmlformats.org/officeDocument/2006/relationships/hyperlink" Target="https://escobedo.gob.mx/transparencia/doc/HV-TES/2023020213014937.pdf" TargetMode="External"/><Relationship Id="rId343" Type="http://schemas.openxmlformats.org/officeDocument/2006/relationships/hyperlink" Target="https://escobedo.gob.mx/transparencia/doc/HV-TES/2023020213014937.pdf" TargetMode="External"/><Relationship Id="rId364" Type="http://schemas.openxmlformats.org/officeDocument/2006/relationships/hyperlink" Target="https://escobedo.gob.mx/transparencia/doc/HV-TES/2023020213014937.pdf" TargetMode="External"/><Relationship Id="rId61" Type="http://schemas.openxmlformats.org/officeDocument/2006/relationships/hyperlink" Target="https://escobedo.gob.mx/transparencia/doc/HV-TES/2023020213014937.pdf" TargetMode="External"/><Relationship Id="rId82" Type="http://schemas.openxmlformats.org/officeDocument/2006/relationships/hyperlink" Target="https://escobedo.gob.mx/transparencia/doc/HV-TES/2023020213014937.pdf" TargetMode="External"/><Relationship Id="rId199" Type="http://schemas.openxmlformats.org/officeDocument/2006/relationships/hyperlink" Target="https://escobedo.gob.mx/transparencia/doc/HV-TES/2023020213014937.pdf" TargetMode="External"/><Relationship Id="rId203" Type="http://schemas.openxmlformats.org/officeDocument/2006/relationships/hyperlink" Target="https://escobedo.gob.mx/transparencia/doc/HV-TES/2023020213014937.pdf" TargetMode="External"/><Relationship Id="rId385" Type="http://schemas.openxmlformats.org/officeDocument/2006/relationships/hyperlink" Target="https://escobedo.gob.mx/transparencia/doc/HV-TES/2023020213014937.pdf" TargetMode="External"/><Relationship Id="rId19" Type="http://schemas.openxmlformats.org/officeDocument/2006/relationships/hyperlink" Target="https://escobedo.gob.mx/transparencia/doc/HV-TES/2023020213014937.pdf" TargetMode="External"/><Relationship Id="rId224" Type="http://schemas.openxmlformats.org/officeDocument/2006/relationships/hyperlink" Target="https://escobedo.gob.mx/transparencia/doc/HV-TES/2023020213014937.pdf" TargetMode="External"/><Relationship Id="rId245" Type="http://schemas.openxmlformats.org/officeDocument/2006/relationships/hyperlink" Target="https://escobedo.gob.mx/transparencia/doc/HV-TES/2023020213014937.pdf" TargetMode="External"/><Relationship Id="rId266" Type="http://schemas.openxmlformats.org/officeDocument/2006/relationships/hyperlink" Target="https://escobedo.gob.mx/transparencia/doc/HV-TES/2023020213014937.pdf" TargetMode="External"/><Relationship Id="rId287" Type="http://schemas.openxmlformats.org/officeDocument/2006/relationships/hyperlink" Target="https://escobedo.gob.mx/transparencia/doc/HV-TES/2023020213014937.pdf" TargetMode="External"/><Relationship Id="rId410" Type="http://schemas.openxmlformats.org/officeDocument/2006/relationships/hyperlink" Target="https://escobedo.gob.mx/transparencia/doc/HV-TES/2023020213014937.pdf" TargetMode="External"/><Relationship Id="rId431" Type="http://schemas.openxmlformats.org/officeDocument/2006/relationships/hyperlink" Target="https://escobedo.gob.mx/transparencia/doc/HV-TES/2023020213014937.pdf" TargetMode="External"/><Relationship Id="rId452" Type="http://schemas.openxmlformats.org/officeDocument/2006/relationships/hyperlink" Target="https://escobedo.gob.mx/transparencia/doc/HV-TES/2023020213014937.pdf" TargetMode="External"/><Relationship Id="rId473" Type="http://schemas.openxmlformats.org/officeDocument/2006/relationships/hyperlink" Target="https://escobedo.gob.mx/transparencia/doc/HV-TES/2023020213014937.pdf" TargetMode="External"/><Relationship Id="rId494" Type="http://schemas.openxmlformats.org/officeDocument/2006/relationships/hyperlink" Target="https://escobedo.gob.mx/transparencia/doc/HV-TES/2023020213014937.pdf" TargetMode="External"/><Relationship Id="rId508" Type="http://schemas.openxmlformats.org/officeDocument/2006/relationships/hyperlink" Target="https://escobedo.gob.mx/transparencia/doc/HV-TES/2023020213014937.pdf" TargetMode="External"/><Relationship Id="rId529" Type="http://schemas.openxmlformats.org/officeDocument/2006/relationships/hyperlink" Target="https://escobedo.gob.mx/transparencia/doc/HV-TES/2023020213014937.pdf" TargetMode="External"/><Relationship Id="rId30" Type="http://schemas.openxmlformats.org/officeDocument/2006/relationships/hyperlink" Target="https://escobedo.gob.mx/transparencia/doc/HV-TES/2023020213014937.pdf" TargetMode="External"/><Relationship Id="rId105" Type="http://schemas.openxmlformats.org/officeDocument/2006/relationships/hyperlink" Target="https://escobedo.gob.mx/transparencia/doc/HV-TES/2023020213014937.pdf" TargetMode="External"/><Relationship Id="rId126" Type="http://schemas.openxmlformats.org/officeDocument/2006/relationships/hyperlink" Target="https://escobedo.gob.mx/transparencia/doc/HV-TES/2023020213014937.pdf" TargetMode="External"/><Relationship Id="rId147" Type="http://schemas.openxmlformats.org/officeDocument/2006/relationships/hyperlink" Target="https://escobedo.gob.mx/transparencia/doc/HV-TES/2023020213014937.pdf" TargetMode="External"/><Relationship Id="rId168" Type="http://schemas.openxmlformats.org/officeDocument/2006/relationships/hyperlink" Target="https://escobedo.gob.mx/transparencia/doc/HV-TES/2023020213014937.pdf" TargetMode="External"/><Relationship Id="rId312" Type="http://schemas.openxmlformats.org/officeDocument/2006/relationships/hyperlink" Target="https://escobedo.gob.mx/transparencia/doc/HV-TES/2023020213014937.pdf" TargetMode="External"/><Relationship Id="rId333" Type="http://schemas.openxmlformats.org/officeDocument/2006/relationships/hyperlink" Target="https://escobedo.gob.mx/transparencia/doc/HV-TES/2023020213014937.pdf" TargetMode="External"/><Relationship Id="rId354" Type="http://schemas.openxmlformats.org/officeDocument/2006/relationships/hyperlink" Target="https://escobedo.gob.mx/transparencia/doc/HV-TES/2023020213014937.pdf" TargetMode="External"/><Relationship Id="rId51" Type="http://schemas.openxmlformats.org/officeDocument/2006/relationships/hyperlink" Target="https://escobedo.gob.mx/transparencia/doc/HV-TES/2023020213014937.pdf" TargetMode="External"/><Relationship Id="rId72" Type="http://schemas.openxmlformats.org/officeDocument/2006/relationships/hyperlink" Target="https://escobedo.gob.mx/transparencia/doc/HV-TES/2023020213014937.pdf" TargetMode="External"/><Relationship Id="rId93" Type="http://schemas.openxmlformats.org/officeDocument/2006/relationships/hyperlink" Target="https://escobedo.gob.mx/transparencia/doc/HV-TES/2023020213014937.pdf" TargetMode="External"/><Relationship Id="rId189" Type="http://schemas.openxmlformats.org/officeDocument/2006/relationships/hyperlink" Target="https://escobedo.gob.mx/transparencia/doc/HV-TES/2023020213014937.pdf" TargetMode="External"/><Relationship Id="rId375" Type="http://schemas.openxmlformats.org/officeDocument/2006/relationships/hyperlink" Target="https://escobedo.gob.mx/transparencia/doc/HV-TES/2023020213014937.pdf" TargetMode="External"/><Relationship Id="rId396" Type="http://schemas.openxmlformats.org/officeDocument/2006/relationships/hyperlink" Target="https://escobedo.gob.mx/transparencia/doc/HV-TES/2023020213014937.pdf" TargetMode="External"/><Relationship Id="rId3" Type="http://schemas.openxmlformats.org/officeDocument/2006/relationships/hyperlink" Target="https://escobedo.gob.mx/transparencia/doc/HV-TES/2023020213014937.pdf" TargetMode="External"/><Relationship Id="rId214" Type="http://schemas.openxmlformats.org/officeDocument/2006/relationships/hyperlink" Target="https://escobedo.gob.mx/transparencia/doc/HV-TES/2023020213014937.pdf" TargetMode="External"/><Relationship Id="rId235" Type="http://schemas.openxmlformats.org/officeDocument/2006/relationships/hyperlink" Target="https://escobedo.gob.mx/transparencia/doc/HV-TES/2023020213014937.pdf" TargetMode="External"/><Relationship Id="rId256" Type="http://schemas.openxmlformats.org/officeDocument/2006/relationships/hyperlink" Target="https://escobedo.gob.mx/transparencia/doc/HV-TES/2023020213014937.pdf" TargetMode="External"/><Relationship Id="rId277" Type="http://schemas.openxmlformats.org/officeDocument/2006/relationships/hyperlink" Target="https://escobedo.gob.mx/transparencia/doc/HV-TES/2023020213014937.pdf" TargetMode="External"/><Relationship Id="rId298" Type="http://schemas.openxmlformats.org/officeDocument/2006/relationships/hyperlink" Target="https://escobedo.gob.mx/transparencia/doc/HV-TES/2023020213014937.pdf" TargetMode="External"/><Relationship Id="rId400" Type="http://schemas.openxmlformats.org/officeDocument/2006/relationships/hyperlink" Target="https://escobedo.gob.mx/transparencia/doc/HV-TES/2023020213014937.pdf" TargetMode="External"/><Relationship Id="rId421" Type="http://schemas.openxmlformats.org/officeDocument/2006/relationships/hyperlink" Target="https://escobedo.gob.mx/transparencia/doc/HV-TES/2023020213014937.pdf" TargetMode="External"/><Relationship Id="rId442" Type="http://schemas.openxmlformats.org/officeDocument/2006/relationships/hyperlink" Target="https://escobedo.gob.mx/transparencia/doc/HV-TES/2023020213014937.pdf" TargetMode="External"/><Relationship Id="rId463" Type="http://schemas.openxmlformats.org/officeDocument/2006/relationships/hyperlink" Target="https://escobedo.gob.mx/transparencia/doc/HV-TES/2023020213014937.pdf" TargetMode="External"/><Relationship Id="rId484" Type="http://schemas.openxmlformats.org/officeDocument/2006/relationships/hyperlink" Target="https://escobedo.gob.mx/transparencia/doc/HV-TES/2023020213014937.pdf" TargetMode="External"/><Relationship Id="rId519" Type="http://schemas.openxmlformats.org/officeDocument/2006/relationships/hyperlink" Target="https://escobedo.gob.mx/transparencia/doc/HV-TES/2023020213014937.pdf" TargetMode="External"/><Relationship Id="rId116" Type="http://schemas.openxmlformats.org/officeDocument/2006/relationships/hyperlink" Target="https://escobedo.gob.mx/transparencia/doc/HV-TES/2023020213014937.pdf" TargetMode="External"/><Relationship Id="rId137" Type="http://schemas.openxmlformats.org/officeDocument/2006/relationships/hyperlink" Target="https://escobedo.gob.mx/transparencia/doc/HV-TES/2023020213014937.pdf" TargetMode="External"/><Relationship Id="rId158" Type="http://schemas.openxmlformats.org/officeDocument/2006/relationships/hyperlink" Target="https://escobedo.gob.mx/transparencia/doc/HV-TES/2023020213014937.pdf" TargetMode="External"/><Relationship Id="rId302" Type="http://schemas.openxmlformats.org/officeDocument/2006/relationships/hyperlink" Target="https://escobedo.gob.mx/transparencia/doc/HV-TES/2023020213014937.pdf" TargetMode="External"/><Relationship Id="rId323" Type="http://schemas.openxmlformats.org/officeDocument/2006/relationships/hyperlink" Target="https://escobedo.gob.mx/transparencia/doc/HV-TES/2023020213014937.pdf" TargetMode="External"/><Relationship Id="rId344" Type="http://schemas.openxmlformats.org/officeDocument/2006/relationships/hyperlink" Target="https://escobedo.gob.mx/transparencia/doc/HV-TES/2023020213014937.pdf" TargetMode="External"/><Relationship Id="rId530" Type="http://schemas.openxmlformats.org/officeDocument/2006/relationships/hyperlink" Target="https://escobedo.gob.mx/transparencia/doc/HV-TES/2023020213014937.pdf" TargetMode="External"/><Relationship Id="rId20" Type="http://schemas.openxmlformats.org/officeDocument/2006/relationships/hyperlink" Target="https://escobedo.gob.mx/transparencia/doc/HV-TES/2023020213014937.pdf" TargetMode="External"/><Relationship Id="rId41" Type="http://schemas.openxmlformats.org/officeDocument/2006/relationships/hyperlink" Target="https://escobedo.gob.mx/transparencia/doc/HV-TES/2023020213014937.pdf" TargetMode="External"/><Relationship Id="rId62" Type="http://schemas.openxmlformats.org/officeDocument/2006/relationships/hyperlink" Target="https://escobedo.gob.mx/transparencia/doc/HV-TES/2023020213014937.pdf" TargetMode="External"/><Relationship Id="rId83" Type="http://schemas.openxmlformats.org/officeDocument/2006/relationships/hyperlink" Target="https://escobedo.gob.mx/transparencia/doc/HV-TES/2023020213014937.pdf" TargetMode="External"/><Relationship Id="rId179" Type="http://schemas.openxmlformats.org/officeDocument/2006/relationships/hyperlink" Target="https://escobedo.gob.mx/transparencia/doc/HV-TES/2023020213014937.pdf" TargetMode="External"/><Relationship Id="rId365" Type="http://schemas.openxmlformats.org/officeDocument/2006/relationships/hyperlink" Target="https://escobedo.gob.mx/transparencia/doc/HV-TES/2023020213014937.pdf" TargetMode="External"/><Relationship Id="rId386" Type="http://schemas.openxmlformats.org/officeDocument/2006/relationships/hyperlink" Target="https://escobedo.gob.mx/transparencia/doc/HV-TES/2023020213014937.pdf" TargetMode="External"/><Relationship Id="rId190" Type="http://schemas.openxmlformats.org/officeDocument/2006/relationships/hyperlink" Target="https://escobedo.gob.mx/transparencia/doc/HV-TES/2023020213014937.pdf" TargetMode="External"/><Relationship Id="rId204" Type="http://schemas.openxmlformats.org/officeDocument/2006/relationships/hyperlink" Target="https://escobedo.gob.mx/transparencia/doc/HV-TES/2023020213014937.pdf" TargetMode="External"/><Relationship Id="rId225" Type="http://schemas.openxmlformats.org/officeDocument/2006/relationships/hyperlink" Target="https://escobedo.gob.mx/transparencia/doc/HV-TES/2023020213014937.pdf" TargetMode="External"/><Relationship Id="rId246" Type="http://schemas.openxmlformats.org/officeDocument/2006/relationships/hyperlink" Target="https://escobedo.gob.mx/transparencia/doc/HV-TES/2023020213014937.pdf" TargetMode="External"/><Relationship Id="rId267" Type="http://schemas.openxmlformats.org/officeDocument/2006/relationships/hyperlink" Target="https://escobedo.gob.mx/transparencia/doc/HV-TES/2023020213014937.pdf" TargetMode="External"/><Relationship Id="rId288" Type="http://schemas.openxmlformats.org/officeDocument/2006/relationships/hyperlink" Target="https://escobedo.gob.mx/transparencia/doc/HV-TES/2023020213014937.pdf" TargetMode="External"/><Relationship Id="rId411" Type="http://schemas.openxmlformats.org/officeDocument/2006/relationships/hyperlink" Target="https://escobedo.gob.mx/transparencia/doc/HV-TES/2023020213014937.pdf" TargetMode="External"/><Relationship Id="rId432" Type="http://schemas.openxmlformats.org/officeDocument/2006/relationships/hyperlink" Target="https://escobedo.gob.mx/transparencia/doc/HV-TES/2023020213014937.pdf" TargetMode="External"/><Relationship Id="rId453" Type="http://schemas.openxmlformats.org/officeDocument/2006/relationships/hyperlink" Target="https://escobedo.gob.mx/transparencia/doc/HV-TES/2023020213014937.pdf" TargetMode="External"/><Relationship Id="rId474" Type="http://schemas.openxmlformats.org/officeDocument/2006/relationships/hyperlink" Target="https://escobedo.gob.mx/transparencia/doc/HV-TES/2023020213014937.pdf" TargetMode="External"/><Relationship Id="rId509" Type="http://schemas.openxmlformats.org/officeDocument/2006/relationships/hyperlink" Target="https://escobedo.gob.mx/transparencia/doc/HV-TES/2023020213014937.pdf" TargetMode="External"/><Relationship Id="rId106" Type="http://schemas.openxmlformats.org/officeDocument/2006/relationships/hyperlink" Target="https://escobedo.gob.mx/transparencia/doc/HV-TES/2023020213014937.pdf" TargetMode="External"/><Relationship Id="rId127" Type="http://schemas.openxmlformats.org/officeDocument/2006/relationships/hyperlink" Target="https://escobedo.gob.mx/transparencia/doc/HV-TES/2023020213014937.pdf" TargetMode="External"/><Relationship Id="rId313" Type="http://schemas.openxmlformats.org/officeDocument/2006/relationships/hyperlink" Target="https://escobedo.gob.mx/transparencia/doc/HV-TES/2023020213014937.pdf" TargetMode="External"/><Relationship Id="rId495" Type="http://schemas.openxmlformats.org/officeDocument/2006/relationships/hyperlink" Target="https://escobedo.gob.mx/transparencia/doc/HV-TES/2023020213014937.pdf" TargetMode="External"/><Relationship Id="rId10" Type="http://schemas.openxmlformats.org/officeDocument/2006/relationships/hyperlink" Target="https://escobedo.gob.mx/transparencia/doc/HV-TES/2023020213014937.pdf" TargetMode="External"/><Relationship Id="rId31" Type="http://schemas.openxmlformats.org/officeDocument/2006/relationships/hyperlink" Target="https://escobedo.gob.mx/transparencia/doc/HV-TES/2023020213014937.pdf" TargetMode="External"/><Relationship Id="rId52" Type="http://schemas.openxmlformats.org/officeDocument/2006/relationships/hyperlink" Target="https://escobedo.gob.mx/transparencia/doc/HV-TES/2023020213014937.pdf" TargetMode="External"/><Relationship Id="rId73" Type="http://schemas.openxmlformats.org/officeDocument/2006/relationships/hyperlink" Target="https://escobedo.gob.mx/transparencia/doc/HV-TES/2023020213014937.pdf" TargetMode="External"/><Relationship Id="rId94" Type="http://schemas.openxmlformats.org/officeDocument/2006/relationships/hyperlink" Target="https://escobedo.gob.mx/transparencia/doc/HV-TES/2023020213014937.pdf" TargetMode="External"/><Relationship Id="rId148" Type="http://schemas.openxmlformats.org/officeDocument/2006/relationships/hyperlink" Target="https://escobedo.gob.mx/transparencia/doc/HV-TES/2023020213014937.pdf" TargetMode="External"/><Relationship Id="rId169" Type="http://schemas.openxmlformats.org/officeDocument/2006/relationships/hyperlink" Target="https://escobedo.gob.mx/transparencia/doc/HV-TES/2023020213014937.pdf" TargetMode="External"/><Relationship Id="rId334" Type="http://schemas.openxmlformats.org/officeDocument/2006/relationships/hyperlink" Target="https://escobedo.gob.mx/transparencia/doc/HV-TES/2023020213014937.pdf" TargetMode="External"/><Relationship Id="rId355" Type="http://schemas.openxmlformats.org/officeDocument/2006/relationships/hyperlink" Target="https://escobedo.gob.mx/transparencia/doc/HV-TES/2023020213014937.pdf" TargetMode="External"/><Relationship Id="rId376" Type="http://schemas.openxmlformats.org/officeDocument/2006/relationships/hyperlink" Target="https://escobedo.gob.mx/transparencia/doc/HV-TES/2023020213014937.pdf" TargetMode="External"/><Relationship Id="rId397" Type="http://schemas.openxmlformats.org/officeDocument/2006/relationships/hyperlink" Target="https://escobedo.gob.mx/transparencia/doc/HV-TES/2023020213014937.pdf" TargetMode="External"/><Relationship Id="rId520" Type="http://schemas.openxmlformats.org/officeDocument/2006/relationships/hyperlink" Target="https://escobedo.gob.mx/transparencia/doc/HV-TES/2023020213014937.pdf" TargetMode="External"/><Relationship Id="rId4" Type="http://schemas.openxmlformats.org/officeDocument/2006/relationships/hyperlink" Target="https://escobedo.gob.mx/transparencia/doc/HV-TES/2023020213014937.pdf" TargetMode="External"/><Relationship Id="rId180" Type="http://schemas.openxmlformats.org/officeDocument/2006/relationships/hyperlink" Target="https://escobedo.gob.mx/transparencia/doc/HV-TES/2023020213014937.pdf" TargetMode="External"/><Relationship Id="rId215" Type="http://schemas.openxmlformats.org/officeDocument/2006/relationships/hyperlink" Target="https://escobedo.gob.mx/transparencia/doc/HV-TES/2023020213014937.pdf" TargetMode="External"/><Relationship Id="rId236" Type="http://schemas.openxmlformats.org/officeDocument/2006/relationships/hyperlink" Target="https://escobedo.gob.mx/transparencia/doc/HV-TES/2023020213014937.pdf" TargetMode="External"/><Relationship Id="rId257" Type="http://schemas.openxmlformats.org/officeDocument/2006/relationships/hyperlink" Target="https://escobedo.gob.mx/transparencia/doc/HV-TES/2023020213014937.pdf" TargetMode="External"/><Relationship Id="rId278" Type="http://schemas.openxmlformats.org/officeDocument/2006/relationships/hyperlink" Target="https://escobedo.gob.mx/transparencia/doc/HV-TES/2023020213014937.pdf" TargetMode="External"/><Relationship Id="rId401" Type="http://schemas.openxmlformats.org/officeDocument/2006/relationships/hyperlink" Target="https://escobedo.gob.mx/transparencia/doc/HV-TES/2023020213014937.pdf" TargetMode="External"/><Relationship Id="rId422" Type="http://schemas.openxmlformats.org/officeDocument/2006/relationships/hyperlink" Target="https://escobedo.gob.mx/transparencia/doc/HV-TES/2023020213014937.pdf" TargetMode="External"/><Relationship Id="rId443" Type="http://schemas.openxmlformats.org/officeDocument/2006/relationships/hyperlink" Target="https://escobedo.gob.mx/transparencia/doc/HV-TES/2023020213014937.pdf" TargetMode="External"/><Relationship Id="rId464" Type="http://schemas.openxmlformats.org/officeDocument/2006/relationships/hyperlink" Target="https://escobedo.gob.mx/transparencia/doc/HV-TES/2023020213014937.pdf" TargetMode="External"/><Relationship Id="rId303" Type="http://schemas.openxmlformats.org/officeDocument/2006/relationships/hyperlink" Target="https://escobedo.gob.mx/transparencia/doc/HV-TES/2023020213014937.pdf" TargetMode="External"/><Relationship Id="rId485" Type="http://schemas.openxmlformats.org/officeDocument/2006/relationships/hyperlink" Target="https://escobedo.gob.mx/transparencia/doc/HV-TES/2023020213014937.pdf" TargetMode="External"/><Relationship Id="rId42" Type="http://schemas.openxmlformats.org/officeDocument/2006/relationships/hyperlink" Target="https://escobedo.gob.mx/transparencia/doc/HV-TES/2023020213014937.pdf" TargetMode="External"/><Relationship Id="rId84" Type="http://schemas.openxmlformats.org/officeDocument/2006/relationships/hyperlink" Target="https://escobedo.gob.mx/transparencia/doc/HV-TES/2023020213014937.pdf" TargetMode="External"/><Relationship Id="rId138" Type="http://schemas.openxmlformats.org/officeDocument/2006/relationships/hyperlink" Target="https://escobedo.gob.mx/transparencia/doc/HV-TES/2023020213014937.pdf" TargetMode="External"/><Relationship Id="rId345" Type="http://schemas.openxmlformats.org/officeDocument/2006/relationships/hyperlink" Target="https://escobedo.gob.mx/transparencia/doc/HV-TES/2023020213014937.pdf" TargetMode="External"/><Relationship Id="rId387" Type="http://schemas.openxmlformats.org/officeDocument/2006/relationships/hyperlink" Target="https://escobedo.gob.mx/transparencia/doc/HV-TES/2023020213014937.pdf" TargetMode="External"/><Relationship Id="rId510" Type="http://schemas.openxmlformats.org/officeDocument/2006/relationships/hyperlink" Target="https://escobedo.gob.mx/transparencia/doc/HV-TES/2023020213014937.pdf" TargetMode="External"/><Relationship Id="rId191" Type="http://schemas.openxmlformats.org/officeDocument/2006/relationships/hyperlink" Target="https://escobedo.gob.mx/transparencia/doc/HV-TES/2023020213014937.pdf" TargetMode="External"/><Relationship Id="rId205" Type="http://schemas.openxmlformats.org/officeDocument/2006/relationships/hyperlink" Target="https://escobedo.gob.mx/transparencia/doc/HV-TES/2023020213014937.pdf" TargetMode="External"/><Relationship Id="rId247" Type="http://schemas.openxmlformats.org/officeDocument/2006/relationships/hyperlink" Target="https://escobedo.gob.mx/transparencia/doc/HV-TES/2023020213014937.pdf" TargetMode="External"/><Relationship Id="rId412" Type="http://schemas.openxmlformats.org/officeDocument/2006/relationships/hyperlink" Target="https://escobedo.gob.mx/transparencia/doc/HV-TES/2023020213014937.pdf" TargetMode="External"/><Relationship Id="rId107" Type="http://schemas.openxmlformats.org/officeDocument/2006/relationships/hyperlink" Target="https://escobedo.gob.mx/transparencia/doc/HV-TES/2023020213014937.pdf" TargetMode="External"/><Relationship Id="rId289" Type="http://schemas.openxmlformats.org/officeDocument/2006/relationships/hyperlink" Target="https://escobedo.gob.mx/transparencia/doc/HV-TES/2023020213014937.pdf" TargetMode="External"/><Relationship Id="rId454" Type="http://schemas.openxmlformats.org/officeDocument/2006/relationships/hyperlink" Target="https://escobedo.gob.mx/transparencia/doc/HV-TES/2023020213014937.pdf" TargetMode="External"/><Relationship Id="rId496" Type="http://schemas.openxmlformats.org/officeDocument/2006/relationships/hyperlink" Target="https://escobedo.gob.mx/transparencia/doc/HV-TES/2023020213014937.pdf" TargetMode="External"/><Relationship Id="rId11" Type="http://schemas.openxmlformats.org/officeDocument/2006/relationships/hyperlink" Target="https://escobedo.gob.mx/transparencia/doc/HV-TES/2023020213014937.pdf" TargetMode="External"/><Relationship Id="rId53" Type="http://schemas.openxmlformats.org/officeDocument/2006/relationships/hyperlink" Target="https://escobedo.gob.mx/transparencia/doc/HV-TES/2023020213014937.pdf" TargetMode="External"/><Relationship Id="rId149" Type="http://schemas.openxmlformats.org/officeDocument/2006/relationships/hyperlink" Target="https://escobedo.gob.mx/transparencia/doc/HV-TES/2023020213014937.pdf" TargetMode="External"/><Relationship Id="rId314" Type="http://schemas.openxmlformats.org/officeDocument/2006/relationships/hyperlink" Target="https://escobedo.gob.mx/transparencia/doc/HV-TES/2023020213014937.pdf" TargetMode="External"/><Relationship Id="rId356" Type="http://schemas.openxmlformats.org/officeDocument/2006/relationships/hyperlink" Target="https://escobedo.gob.mx/transparencia/doc/HV-TES/2023020213014937.pdf" TargetMode="External"/><Relationship Id="rId398" Type="http://schemas.openxmlformats.org/officeDocument/2006/relationships/hyperlink" Target="https://escobedo.gob.mx/transparencia/doc/HV-TES/2023020213014937.pdf" TargetMode="External"/><Relationship Id="rId521" Type="http://schemas.openxmlformats.org/officeDocument/2006/relationships/hyperlink" Target="https://escobedo.gob.mx/transparencia/doc/HV-TES/2023020213014937.pdf" TargetMode="External"/><Relationship Id="rId95" Type="http://schemas.openxmlformats.org/officeDocument/2006/relationships/hyperlink" Target="https://escobedo.gob.mx/transparencia/doc/HV-TES/2023020213014937.pdf" TargetMode="External"/><Relationship Id="rId160" Type="http://schemas.openxmlformats.org/officeDocument/2006/relationships/hyperlink" Target="https://escobedo.gob.mx/transparencia/doc/HV-TES/2023020213014937.pdf" TargetMode="External"/><Relationship Id="rId216" Type="http://schemas.openxmlformats.org/officeDocument/2006/relationships/hyperlink" Target="https://escobedo.gob.mx/transparencia/doc/HV-TES/2023020213014937.pdf" TargetMode="External"/><Relationship Id="rId423" Type="http://schemas.openxmlformats.org/officeDocument/2006/relationships/hyperlink" Target="https://escobedo.gob.mx/transparencia/doc/HV-TES/2023020213014937.pdf" TargetMode="External"/><Relationship Id="rId258" Type="http://schemas.openxmlformats.org/officeDocument/2006/relationships/hyperlink" Target="https://escobedo.gob.mx/transparencia/doc/HV-TES/2023020213014937.pdf" TargetMode="External"/><Relationship Id="rId465" Type="http://schemas.openxmlformats.org/officeDocument/2006/relationships/hyperlink" Target="https://escobedo.gob.mx/transparencia/doc/HV-TES/2023020213014937.pdf" TargetMode="External"/><Relationship Id="rId22" Type="http://schemas.openxmlformats.org/officeDocument/2006/relationships/hyperlink" Target="https://escobedo.gob.mx/transparencia/doc/HV-TES/2023020213014937.pdf" TargetMode="External"/><Relationship Id="rId64" Type="http://schemas.openxmlformats.org/officeDocument/2006/relationships/hyperlink" Target="https://escobedo.gob.mx/transparencia/doc/HV-TES/2023020213014937.pdf" TargetMode="External"/><Relationship Id="rId118" Type="http://schemas.openxmlformats.org/officeDocument/2006/relationships/hyperlink" Target="https://escobedo.gob.mx/transparencia/doc/HV-TES/2023020213014937.pdf" TargetMode="External"/><Relationship Id="rId325" Type="http://schemas.openxmlformats.org/officeDocument/2006/relationships/hyperlink" Target="https://escobedo.gob.mx/transparencia/doc/HV-TES/2023020213014937.pdf" TargetMode="External"/><Relationship Id="rId367" Type="http://schemas.openxmlformats.org/officeDocument/2006/relationships/hyperlink" Target="https://escobedo.gob.mx/transparencia/doc/HV-TES/2023020213014937.pdf" TargetMode="External"/><Relationship Id="rId171" Type="http://schemas.openxmlformats.org/officeDocument/2006/relationships/hyperlink" Target="https://escobedo.gob.mx/transparencia/doc/HV-TES/2023020213014937.pdf" TargetMode="External"/><Relationship Id="rId227" Type="http://schemas.openxmlformats.org/officeDocument/2006/relationships/hyperlink" Target="https://escobedo.gob.mx/transparencia/doc/HV-TES/2023020213014937.pdf" TargetMode="External"/><Relationship Id="rId269" Type="http://schemas.openxmlformats.org/officeDocument/2006/relationships/hyperlink" Target="https://escobedo.gob.mx/transparencia/doc/HV-TES/2023020213014937.pdf" TargetMode="External"/><Relationship Id="rId434" Type="http://schemas.openxmlformats.org/officeDocument/2006/relationships/hyperlink" Target="https://escobedo.gob.mx/transparencia/doc/HV-TES/2023020213014937.pdf" TargetMode="External"/><Relationship Id="rId476" Type="http://schemas.openxmlformats.org/officeDocument/2006/relationships/hyperlink" Target="https://escobedo.gob.mx/transparencia/doc/HV-TES/2023020213014937.pdf" TargetMode="External"/><Relationship Id="rId33" Type="http://schemas.openxmlformats.org/officeDocument/2006/relationships/hyperlink" Target="https://escobedo.gob.mx/transparencia/doc/HV-TES/2023020213014937.pdf" TargetMode="External"/><Relationship Id="rId129" Type="http://schemas.openxmlformats.org/officeDocument/2006/relationships/hyperlink" Target="https://escobedo.gob.mx/transparencia/doc/HV-TES/2023020213014937.pdf" TargetMode="External"/><Relationship Id="rId280" Type="http://schemas.openxmlformats.org/officeDocument/2006/relationships/hyperlink" Target="https://escobedo.gob.mx/transparencia/doc/HV-TES/2023020213014937.pdf" TargetMode="External"/><Relationship Id="rId336" Type="http://schemas.openxmlformats.org/officeDocument/2006/relationships/hyperlink" Target="https://escobedo.gob.mx/transparencia/doc/HV-TES/2023020213014937.pdf" TargetMode="External"/><Relationship Id="rId501" Type="http://schemas.openxmlformats.org/officeDocument/2006/relationships/hyperlink" Target="https://escobedo.gob.mx/transparencia/doc/HV-TES/2023020213014937.pdf" TargetMode="External"/><Relationship Id="rId75" Type="http://schemas.openxmlformats.org/officeDocument/2006/relationships/hyperlink" Target="https://escobedo.gob.mx/transparencia/doc/HV-TES/2023020213014937.pdf" TargetMode="External"/><Relationship Id="rId140" Type="http://schemas.openxmlformats.org/officeDocument/2006/relationships/hyperlink" Target="https://escobedo.gob.mx/transparencia/doc/HV-TES/2023020213014937.pdf" TargetMode="External"/><Relationship Id="rId182" Type="http://schemas.openxmlformats.org/officeDocument/2006/relationships/hyperlink" Target="https://escobedo.gob.mx/transparencia/doc/HV-TES/2023020213014937.pdf" TargetMode="External"/><Relationship Id="rId378" Type="http://schemas.openxmlformats.org/officeDocument/2006/relationships/hyperlink" Target="https://escobedo.gob.mx/transparencia/doc/HV-TES/2023020213014937.pdf" TargetMode="External"/><Relationship Id="rId403" Type="http://schemas.openxmlformats.org/officeDocument/2006/relationships/hyperlink" Target="https://escobedo.gob.mx/transparencia/doc/HV-TES/2023020213014937.pdf" TargetMode="External"/><Relationship Id="rId6" Type="http://schemas.openxmlformats.org/officeDocument/2006/relationships/hyperlink" Target="https://escobedo.gob.mx/transparencia/doc/HV-TES/2023020213014937.pdf" TargetMode="External"/><Relationship Id="rId238" Type="http://schemas.openxmlformats.org/officeDocument/2006/relationships/hyperlink" Target="https://escobedo.gob.mx/transparencia/doc/HV-TES/2023020213014937.pdf" TargetMode="External"/><Relationship Id="rId445" Type="http://schemas.openxmlformats.org/officeDocument/2006/relationships/hyperlink" Target="https://escobedo.gob.mx/transparencia/doc/HV-TES/2023020213014937.pdf" TargetMode="External"/><Relationship Id="rId487" Type="http://schemas.openxmlformats.org/officeDocument/2006/relationships/hyperlink" Target="https://escobedo.gob.mx/transparencia/doc/HV-TES/2023020213014937.pdf" TargetMode="External"/><Relationship Id="rId291" Type="http://schemas.openxmlformats.org/officeDocument/2006/relationships/hyperlink" Target="https://escobedo.gob.mx/transparencia/doc/HV-TES/2023020213014937.pdf" TargetMode="External"/><Relationship Id="rId305" Type="http://schemas.openxmlformats.org/officeDocument/2006/relationships/hyperlink" Target="https://escobedo.gob.mx/transparencia/doc/HV-TES/2023020213014937.pdf" TargetMode="External"/><Relationship Id="rId347" Type="http://schemas.openxmlformats.org/officeDocument/2006/relationships/hyperlink" Target="https://escobedo.gob.mx/transparencia/doc/HV-TES/2023020213014937.pdf" TargetMode="External"/><Relationship Id="rId512" Type="http://schemas.openxmlformats.org/officeDocument/2006/relationships/hyperlink" Target="https://escobedo.gob.mx/transparencia/doc/HV-TES/2023020213014937.pdf" TargetMode="External"/><Relationship Id="rId44" Type="http://schemas.openxmlformats.org/officeDocument/2006/relationships/hyperlink" Target="https://escobedo.gob.mx/transparencia/doc/HV-TES/2023020213014937.pdf" TargetMode="External"/><Relationship Id="rId86" Type="http://schemas.openxmlformats.org/officeDocument/2006/relationships/hyperlink" Target="https://escobedo.gob.mx/transparencia/doc/HV-TES/2023020213014937.pdf" TargetMode="External"/><Relationship Id="rId151" Type="http://schemas.openxmlformats.org/officeDocument/2006/relationships/hyperlink" Target="https://escobedo.gob.mx/transparencia/doc/HV-TES/2023020213014937.pdf" TargetMode="External"/><Relationship Id="rId389" Type="http://schemas.openxmlformats.org/officeDocument/2006/relationships/hyperlink" Target="https://escobedo.gob.mx/transparencia/doc/HV-TES/2023020213014937.pdf" TargetMode="External"/><Relationship Id="rId193" Type="http://schemas.openxmlformats.org/officeDocument/2006/relationships/hyperlink" Target="https://escobedo.gob.mx/transparencia/doc/HV-TES/2023020213014937.pdf" TargetMode="External"/><Relationship Id="rId207" Type="http://schemas.openxmlformats.org/officeDocument/2006/relationships/hyperlink" Target="https://escobedo.gob.mx/transparencia/doc/HV-TES/2023020213014937.pdf" TargetMode="External"/><Relationship Id="rId249" Type="http://schemas.openxmlformats.org/officeDocument/2006/relationships/hyperlink" Target="https://escobedo.gob.mx/transparencia/doc/HV-TES/2023020213014937.pdf" TargetMode="External"/><Relationship Id="rId414" Type="http://schemas.openxmlformats.org/officeDocument/2006/relationships/hyperlink" Target="https://escobedo.gob.mx/transparencia/doc/HV-TES/2023020213014937.pdf" TargetMode="External"/><Relationship Id="rId456" Type="http://schemas.openxmlformats.org/officeDocument/2006/relationships/hyperlink" Target="https://escobedo.gob.mx/transparencia/doc/HV-TES/2023020213014937.pdf" TargetMode="External"/><Relationship Id="rId498" Type="http://schemas.openxmlformats.org/officeDocument/2006/relationships/hyperlink" Target="https://escobedo.gob.mx/transparencia/doc/HV-TES/2023020213014937.pdf" TargetMode="External"/><Relationship Id="rId13" Type="http://schemas.openxmlformats.org/officeDocument/2006/relationships/hyperlink" Target="https://escobedo.gob.mx/transparencia/doc/HV-TES/2023020213014937.pdf" TargetMode="External"/><Relationship Id="rId109" Type="http://schemas.openxmlformats.org/officeDocument/2006/relationships/hyperlink" Target="https://escobedo.gob.mx/transparencia/doc/HV-TES/2023020213014937.pdf" TargetMode="External"/><Relationship Id="rId260" Type="http://schemas.openxmlformats.org/officeDocument/2006/relationships/hyperlink" Target="https://escobedo.gob.mx/transparencia/doc/HV-TES/2023020213014937.pdf" TargetMode="External"/><Relationship Id="rId316" Type="http://schemas.openxmlformats.org/officeDocument/2006/relationships/hyperlink" Target="https://escobedo.gob.mx/transparencia/doc/HV-TES/2023020213014937.pdf" TargetMode="External"/><Relationship Id="rId523" Type="http://schemas.openxmlformats.org/officeDocument/2006/relationships/hyperlink" Target="https://escobedo.gob.mx/transparencia/doc/HV-TES/2023020213014937.pdf" TargetMode="External"/><Relationship Id="rId55" Type="http://schemas.openxmlformats.org/officeDocument/2006/relationships/hyperlink" Target="https://escobedo.gob.mx/transparencia/doc/HV-TES/2023020213014937.pdf" TargetMode="External"/><Relationship Id="rId97" Type="http://schemas.openxmlformats.org/officeDocument/2006/relationships/hyperlink" Target="https://escobedo.gob.mx/transparencia/doc/HV-TES/2023020213014937.pdf" TargetMode="External"/><Relationship Id="rId120" Type="http://schemas.openxmlformats.org/officeDocument/2006/relationships/hyperlink" Target="https://escobedo.gob.mx/transparencia/doc/HV-TES/2023020213014937.pdf" TargetMode="External"/><Relationship Id="rId358" Type="http://schemas.openxmlformats.org/officeDocument/2006/relationships/hyperlink" Target="https://escobedo.gob.mx/transparencia/doc/HV-TES/2023020213014937.pdf" TargetMode="External"/><Relationship Id="rId162" Type="http://schemas.openxmlformats.org/officeDocument/2006/relationships/hyperlink" Target="https://escobedo.gob.mx/transparencia/doc/HV-TES/2023020213014937.pdf" TargetMode="External"/><Relationship Id="rId218" Type="http://schemas.openxmlformats.org/officeDocument/2006/relationships/hyperlink" Target="https://escobedo.gob.mx/transparencia/doc/HV-TES/2023020213014937.pdf" TargetMode="External"/><Relationship Id="rId425" Type="http://schemas.openxmlformats.org/officeDocument/2006/relationships/hyperlink" Target="https://escobedo.gob.mx/transparencia/doc/HV-TES/2023020213014937.pdf" TargetMode="External"/><Relationship Id="rId467" Type="http://schemas.openxmlformats.org/officeDocument/2006/relationships/hyperlink" Target="https://escobedo.gob.mx/transparencia/doc/HV-TES/2023020213014937.pdf" TargetMode="External"/><Relationship Id="rId271" Type="http://schemas.openxmlformats.org/officeDocument/2006/relationships/hyperlink" Target="https://escobedo.gob.mx/transparencia/doc/HV-TES/2023020213014937.pdf" TargetMode="External"/><Relationship Id="rId24" Type="http://schemas.openxmlformats.org/officeDocument/2006/relationships/hyperlink" Target="https://escobedo.gob.mx/transparencia/doc/HV-TES/2023020213014937.pdf" TargetMode="External"/><Relationship Id="rId66" Type="http://schemas.openxmlformats.org/officeDocument/2006/relationships/hyperlink" Target="https://escobedo.gob.mx/transparencia/doc/HV-TES/2023020213014937.pdf" TargetMode="External"/><Relationship Id="rId131" Type="http://schemas.openxmlformats.org/officeDocument/2006/relationships/hyperlink" Target="https://escobedo.gob.mx/transparencia/doc/HV-TES/2023020213014937.pdf" TargetMode="External"/><Relationship Id="rId327" Type="http://schemas.openxmlformats.org/officeDocument/2006/relationships/hyperlink" Target="https://escobedo.gob.mx/transparencia/doc/HV-TES/2023020213014937.pdf" TargetMode="External"/><Relationship Id="rId369" Type="http://schemas.openxmlformats.org/officeDocument/2006/relationships/hyperlink" Target="https://escobedo.gob.mx/transparencia/doc/HV-TES/2023020213014937.pdf" TargetMode="External"/><Relationship Id="rId173" Type="http://schemas.openxmlformats.org/officeDocument/2006/relationships/hyperlink" Target="https://escobedo.gob.mx/transparencia/doc/HV-TES/2023020213014937.pdf" TargetMode="External"/><Relationship Id="rId229" Type="http://schemas.openxmlformats.org/officeDocument/2006/relationships/hyperlink" Target="https://escobedo.gob.mx/transparencia/doc/HV-TES/2023020213014937.pdf" TargetMode="External"/><Relationship Id="rId380" Type="http://schemas.openxmlformats.org/officeDocument/2006/relationships/hyperlink" Target="https://escobedo.gob.mx/transparencia/doc/HV-TES/2023020213014937.pdf" TargetMode="External"/><Relationship Id="rId436" Type="http://schemas.openxmlformats.org/officeDocument/2006/relationships/hyperlink" Target="https://escobedo.gob.mx/transparencia/doc/HV-TES/2023020213014937.pdf" TargetMode="External"/><Relationship Id="rId240" Type="http://schemas.openxmlformats.org/officeDocument/2006/relationships/hyperlink" Target="https://escobedo.gob.mx/transparencia/doc/HV-TES/2023020213014937.pdf" TargetMode="External"/><Relationship Id="rId478" Type="http://schemas.openxmlformats.org/officeDocument/2006/relationships/hyperlink" Target="https://escobedo.gob.mx/transparencia/doc/HV-TES/2023020213014937.pdf" TargetMode="External"/><Relationship Id="rId35" Type="http://schemas.openxmlformats.org/officeDocument/2006/relationships/hyperlink" Target="https://escobedo.gob.mx/transparencia/doc/HV-TES/2023020213014937.pdf" TargetMode="External"/><Relationship Id="rId77" Type="http://schemas.openxmlformats.org/officeDocument/2006/relationships/hyperlink" Target="https://escobedo.gob.mx/transparencia/doc/HV-TES/2023020213014937.pdf" TargetMode="External"/><Relationship Id="rId100" Type="http://schemas.openxmlformats.org/officeDocument/2006/relationships/hyperlink" Target="https://escobedo.gob.mx/transparencia/doc/HV-TES/2023020213014937.pdf" TargetMode="External"/><Relationship Id="rId282" Type="http://schemas.openxmlformats.org/officeDocument/2006/relationships/hyperlink" Target="https://escobedo.gob.mx/transparencia/doc/HV-TES/2023020213014937.pdf" TargetMode="External"/><Relationship Id="rId338" Type="http://schemas.openxmlformats.org/officeDocument/2006/relationships/hyperlink" Target="https://escobedo.gob.mx/transparencia/doc/HV-TES/2023020213014937.pdf" TargetMode="External"/><Relationship Id="rId503" Type="http://schemas.openxmlformats.org/officeDocument/2006/relationships/hyperlink" Target="https://escobedo.gob.mx/transparencia/doc/HV-TES/2023020213014937.pdf" TargetMode="External"/><Relationship Id="rId8" Type="http://schemas.openxmlformats.org/officeDocument/2006/relationships/hyperlink" Target="https://escobedo.gob.mx/transparencia/doc/HV-TES/2023020213014937.pdf" TargetMode="External"/><Relationship Id="rId142" Type="http://schemas.openxmlformats.org/officeDocument/2006/relationships/hyperlink" Target="https://escobedo.gob.mx/transparencia/doc/HV-TES/2023020213014937.pdf" TargetMode="External"/><Relationship Id="rId184" Type="http://schemas.openxmlformats.org/officeDocument/2006/relationships/hyperlink" Target="https://escobedo.gob.mx/transparencia/doc/HV-TES/2023020213014937.pdf" TargetMode="External"/><Relationship Id="rId391" Type="http://schemas.openxmlformats.org/officeDocument/2006/relationships/hyperlink" Target="https://escobedo.gob.mx/transparencia/doc/HV-TES/2023020213014937.pdf" TargetMode="External"/><Relationship Id="rId405" Type="http://schemas.openxmlformats.org/officeDocument/2006/relationships/hyperlink" Target="https://escobedo.gob.mx/transparencia/doc/HV-TES/2023020213014937.pdf" TargetMode="External"/><Relationship Id="rId447" Type="http://schemas.openxmlformats.org/officeDocument/2006/relationships/hyperlink" Target="https://escobedo.gob.mx/transparencia/doc/HV-TES/20230202130149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3"/>
  <sheetViews>
    <sheetView tabSelected="1" topLeftCell="B3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28.7109375" customWidth="1"/>
    <col min="21" max="21" width="20.140625" bestFit="1" customWidth="1"/>
    <col min="22" max="22" width="8.1406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3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3" ht="16.5" x14ac:dyDescent="0.3">
      <c r="A8" s="6">
        <v>2023</v>
      </c>
      <c r="B8" s="2">
        <v>44927</v>
      </c>
      <c r="C8" s="2">
        <v>44957</v>
      </c>
      <c r="D8" s="6" t="s">
        <v>65</v>
      </c>
      <c r="E8" s="6" t="s">
        <v>65</v>
      </c>
      <c r="F8" s="6" t="s">
        <v>60</v>
      </c>
      <c r="G8" s="6" t="s">
        <v>62</v>
      </c>
      <c r="H8" s="7" t="s">
        <v>69</v>
      </c>
      <c r="J8" s="8">
        <v>16983.560000000001</v>
      </c>
      <c r="L8" t="s">
        <v>191</v>
      </c>
      <c r="M8" s="9">
        <v>16983.560000000001</v>
      </c>
      <c r="Q8" s="4" t="s">
        <v>98</v>
      </c>
      <c r="R8" s="4" t="s">
        <v>98</v>
      </c>
      <c r="S8" s="2">
        <v>44985</v>
      </c>
      <c r="T8" s="3" t="s">
        <v>80</v>
      </c>
      <c r="U8" s="2">
        <v>44957</v>
      </c>
      <c r="V8" s="5" t="s">
        <v>99</v>
      </c>
      <c r="W8" s="6"/>
    </row>
    <row r="9" spans="1:23" ht="16.5" x14ac:dyDescent="0.3">
      <c r="A9" s="6">
        <v>2023</v>
      </c>
      <c r="B9" s="2">
        <v>44927</v>
      </c>
      <c r="C9" s="2">
        <v>44957</v>
      </c>
      <c r="D9" s="6" t="s">
        <v>65</v>
      </c>
      <c r="E9" s="6" t="s">
        <v>65</v>
      </c>
      <c r="F9" s="6" t="s">
        <v>60</v>
      </c>
      <c r="G9" s="6" t="s">
        <v>62</v>
      </c>
      <c r="H9" s="7" t="s">
        <v>69</v>
      </c>
      <c r="J9" s="8">
        <v>37423.919999999998</v>
      </c>
      <c r="L9" t="s">
        <v>191</v>
      </c>
      <c r="M9" s="9">
        <v>37423.919999999998</v>
      </c>
      <c r="Q9" s="4" t="s">
        <v>98</v>
      </c>
      <c r="R9" s="4" t="s">
        <v>98</v>
      </c>
      <c r="S9" s="2">
        <v>44985</v>
      </c>
      <c r="T9" s="3" t="s">
        <v>80</v>
      </c>
      <c r="U9" s="2">
        <v>44957</v>
      </c>
      <c r="V9" s="5" t="s">
        <v>99</v>
      </c>
      <c r="W9" s="6"/>
    </row>
    <row r="10" spans="1:23" ht="16.5" x14ac:dyDescent="0.3">
      <c r="A10" s="6">
        <v>2023</v>
      </c>
      <c r="B10" s="2">
        <v>44927</v>
      </c>
      <c r="C10" s="2">
        <v>44957</v>
      </c>
      <c r="D10" s="6" t="s">
        <v>65</v>
      </c>
      <c r="E10" s="6" t="s">
        <v>65</v>
      </c>
      <c r="F10" s="6" t="s">
        <v>60</v>
      </c>
      <c r="G10" s="6" t="s">
        <v>62</v>
      </c>
      <c r="H10" s="7" t="s">
        <v>69</v>
      </c>
      <c r="J10" s="8">
        <v>22462.240000000002</v>
      </c>
      <c r="L10" t="s">
        <v>191</v>
      </c>
      <c r="M10" s="9">
        <v>22462.240000000002</v>
      </c>
      <c r="Q10" s="4" t="s">
        <v>98</v>
      </c>
      <c r="R10" s="4" t="s">
        <v>98</v>
      </c>
      <c r="S10" s="2">
        <v>44985</v>
      </c>
      <c r="T10" s="3" t="s">
        <v>80</v>
      </c>
      <c r="U10" s="2">
        <v>44957</v>
      </c>
      <c r="V10" s="5" t="s">
        <v>99</v>
      </c>
      <c r="W10" s="6"/>
    </row>
    <row r="11" spans="1:23" ht="16.5" x14ac:dyDescent="0.3">
      <c r="A11" s="6">
        <v>2023</v>
      </c>
      <c r="B11" s="2">
        <v>44927</v>
      </c>
      <c r="C11" s="2">
        <v>44957</v>
      </c>
      <c r="D11" s="6" t="s">
        <v>65</v>
      </c>
      <c r="E11" s="6" t="s">
        <v>65</v>
      </c>
      <c r="F11" s="6" t="s">
        <v>60</v>
      </c>
      <c r="G11" s="6" t="s">
        <v>62</v>
      </c>
      <c r="H11" s="7" t="s">
        <v>69</v>
      </c>
      <c r="J11" s="8">
        <v>51318.400000000001</v>
      </c>
      <c r="L11" t="s">
        <v>191</v>
      </c>
      <c r="M11" s="9">
        <v>51318.400000000001</v>
      </c>
      <c r="Q11" s="4" t="s">
        <v>98</v>
      </c>
      <c r="R11" s="4" t="s">
        <v>98</v>
      </c>
      <c r="S11" s="2">
        <v>44985</v>
      </c>
      <c r="T11" s="3" t="s">
        <v>80</v>
      </c>
      <c r="U11" s="2">
        <v>44957</v>
      </c>
      <c r="V11" s="5" t="s">
        <v>99</v>
      </c>
      <c r="W11" s="6"/>
    </row>
    <row r="12" spans="1:23" ht="16.5" x14ac:dyDescent="0.3">
      <c r="A12" s="6">
        <v>2023</v>
      </c>
      <c r="B12" s="2">
        <v>44927</v>
      </c>
      <c r="C12" s="2">
        <v>44957</v>
      </c>
      <c r="D12" s="6" t="s">
        <v>65</v>
      </c>
      <c r="E12" s="6" t="s">
        <v>65</v>
      </c>
      <c r="F12" s="6" t="s">
        <v>60</v>
      </c>
      <c r="G12" s="6" t="s">
        <v>62</v>
      </c>
      <c r="H12" s="7" t="s">
        <v>69</v>
      </c>
      <c r="J12" s="8">
        <v>26471.200000000001</v>
      </c>
      <c r="L12" t="s">
        <v>191</v>
      </c>
      <c r="M12" s="9">
        <v>26471.200000000001</v>
      </c>
      <c r="Q12" s="4" t="s">
        <v>98</v>
      </c>
      <c r="R12" s="4" t="s">
        <v>98</v>
      </c>
      <c r="S12" s="2">
        <v>44985</v>
      </c>
      <c r="T12" s="3" t="s">
        <v>80</v>
      </c>
      <c r="U12" s="2">
        <v>44957</v>
      </c>
      <c r="V12" s="5" t="s">
        <v>99</v>
      </c>
      <c r="W12" s="6"/>
    </row>
    <row r="13" spans="1:23" ht="16.5" x14ac:dyDescent="0.3">
      <c r="A13" s="6">
        <v>2023</v>
      </c>
      <c r="B13" s="2">
        <v>44927</v>
      </c>
      <c r="C13" s="2">
        <v>44957</v>
      </c>
      <c r="D13" s="6" t="s">
        <v>65</v>
      </c>
      <c r="E13" s="6" t="s">
        <v>65</v>
      </c>
      <c r="F13" s="6" t="s">
        <v>60</v>
      </c>
      <c r="G13" s="6" t="s">
        <v>62</v>
      </c>
      <c r="H13" s="7" t="s">
        <v>69</v>
      </c>
      <c r="J13" s="8">
        <v>64551.68</v>
      </c>
      <c r="L13" t="s">
        <v>191</v>
      </c>
      <c r="M13" s="9">
        <v>64551.68</v>
      </c>
      <c r="Q13" s="4" t="s">
        <v>98</v>
      </c>
      <c r="R13" s="4" t="s">
        <v>98</v>
      </c>
      <c r="S13" s="2">
        <v>44985</v>
      </c>
      <c r="T13" s="3" t="s">
        <v>80</v>
      </c>
      <c r="U13" s="2">
        <v>44957</v>
      </c>
      <c r="V13" s="5" t="s">
        <v>99</v>
      </c>
      <c r="W13" s="6"/>
    </row>
    <row r="14" spans="1:23" ht="16.5" x14ac:dyDescent="0.3">
      <c r="A14" s="6">
        <v>2023</v>
      </c>
      <c r="B14" s="2">
        <v>44927</v>
      </c>
      <c r="C14" s="2">
        <v>44957</v>
      </c>
      <c r="D14" s="6" t="s">
        <v>65</v>
      </c>
      <c r="E14" s="6" t="s">
        <v>65</v>
      </c>
      <c r="F14" s="6" t="s">
        <v>60</v>
      </c>
      <c r="G14" s="6" t="s">
        <v>62</v>
      </c>
      <c r="H14" s="7" t="s">
        <v>69</v>
      </c>
      <c r="J14" s="8">
        <v>25216.080000000002</v>
      </c>
      <c r="L14" t="s">
        <v>192</v>
      </c>
      <c r="M14" s="9">
        <v>25216.080000000002</v>
      </c>
      <c r="Q14" s="4" t="s">
        <v>98</v>
      </c>
      <c r="R14" s="4" t="s">
        <v>98</v>
      </c>
      <c r="S14" s="2">
        <v>44985</v>
      </c>
      <c r="T14" s="3" t="s">
        <v>80</v>
      </c>
      <c r="U14" s="2">
        <v>44957</v>
      </c>
      <c r="V14" s="5" t="s">
        <v>99</v>
      </c>
      <c r="W14" s="6"/>
    </row>
    <row r="15" spans="1:23" ht="16.5" x14ac:dyDescent="0.3">
      <c r="A15" s="6">
        <v>2023</v>
      </c>
      <c r="B15" s="2">
        <v>44927</v>
      </c>
      <c r="C15" s="2">
        <v>44957</v>
      </c>
      <c r="D15" s="6" t="s">
        <v>65</v>
      </c>
      <c r="E15" s="6" t="s">
        <v>65</v>
      </c>
      <c r="F15" s="6" t="s">
        <v>60</v>
      </c>
      <c r="G15" s="6" t="s">
        <v>62</v>
      </c>
      <c r="H15" s="7" t="s">
        <v>68</v>
      </c>
      <c r="J15" s="8">
        <v>123398.76</v>
      </c>
      <c r="L15" t="s">
        <v>192</v>
      </c>
      <c r="M15" s="9">
        <v>1</v>
      </c>
      <c r="Q15" s="4" t="s">
        <v>98</v>
      </c>
      <c r="R15" s="4" t="s">
        <v>98</v>
      </c>
      <c r="S15" s="2">
        <v>44985</v>
      </c>
      <c r="T15" s="3" t="s">
        <v>80</v>
      </c>
      <c r="U15" s="2">
        <v>44957</v>
      </c>
      <c r="V15" s="5" t="s">
        <v>99</v>
      </c>
      <c r="W15" s="6"/>
    </row>
    <row r="16" spans="1:23" ht="16.5" x14ac:dyDescent="0.3">
      <c r="A16" s="6">
        <v>2023</v>
      </c>
      <c r="B16" s="2">
        <v>44927</v>
      </c>
      <c r="C16" s="2">
        <v>44957</v>
      </c>
      <c r="D16" s="6" t="s">
        <v>65</v>
      </c>
      <c r="E16" s="6" t="s">
        <v>65</v>
      </c>
      <c r="F16" s="6" t="s">
        <v>60</v>
      </c>
      <c r="G16" s="6" t="s">
        <v>62</v>
      </c>
      <c r="H16" s="7" t="s">
        <v>100</v>
      </c>
      <c r="J16" s="8">
        <v>494923.83</v>
      </c>
      <c r="L16" t="s">
        <v>193</v>
      </c>
      <c r="M16" s="9">
        <v>494923.83</v>
      </c>
      <c r="Q16" s="4" t="s">
        <v>98</v>
      </c>
      <c r="R16" s="4" t="s">
        <v>98</v>
      </c>
      <c r="S16" s="2">
        <v>44985</v>
      </c>
      <c r="T16" s="3" t="s">
        <v>80</v>
      </c>
      <c r="U16" s="2">
        <v>44957</v>
      </c>
      <c r="V16" s="5" t="s">
        <v>99</v>
      </c>
      <c r="W16" s="6"/>
    </row>
    <row r="17" spans="1:23" ht="16.5" x14ac:dyDescent="0.3">
      <c r="A17" s="6">
        <v>2023</v>
      </c>
      <c r="B17" s="2">
        <v>44927</v>
      </c>
      <c r="C17" s="2">
        <v>44957</v>
      </c>
      <c r="D17" s="6" t="s">
        <v>65</v>
      </c>
      <c r="E17" s="6" t="s">
        <v>65</v>
      </c>
      <c r="F17" s="6" t="s">
        <v>60</v>
      </c>
      <c r="G17" s="6" t="s">
        <v>62</v>
      </c>
      <c r="H17" s="7" t="s">
        <v>100</v>
      </c>
      <c r="J17" s="8">
        <v>494923.83</v>
      </c>
      <c r="L17" t="s">
        <v>193</v>
      </c>
      <c r="M17" s="9">
        <v>494923.83</v>
      </c>
      <c r="Q17" s="4" t="s">
        <v>98</v>
      </c>
      <c r="R17" s="4" t="s">
        <v>98</v>
      </c>
      <c r="S17" s="2">
        <v>44985</v>
      </c>
      <c r="T17" s="3" t="s">
        <v>80</v>
      </c>
      <c r="U17" s="2">
        <v>44957</v>
      </c>
      <c r="V17" s="5" t="s">
        <v>99</v>
      </c>
      <c r="W17" s="6"/>
    </row>
    <row r="18" spans="1:23" ht="16.5" x14ac:dyDescent="0.3">
      <c r="A18" s="6">
        <v>2023</v>
      </c>
      <c r="B18" s="2">
        <v>44927</v>
      </c>
      <c r="C18" s="2">
        <v>44957</v>
      </c>
      <c r="D18" s="6" t="s">
        <v>65</v>
      </c>
      <c r="E18" s="6" t="s">
        <v>65</v>
      </c>
      <c r="F18" s="6" t="s">
        <v>60</v>
      </c>
      <c r="G18" s="6" t="s">
        <v>62</v>
      </c>
      <c r="H18" s="7" t="s">
        <v>100</v>
      </c>
      <c r="J18" s="8">
        <v>494923.83</v>
      </c>
      <c r="L18" t="s">
        <v>193</v>
      </c>
      <c r="M18" s="9">
        <v>494923.83</v>
      </c>
      <c r="Q18" s="4" t="s">
        <v>98</v>
      </c>
      <c r="R18" s="4" t="s">
        <v>98</v>
      </c>
      <c r="S18" s="2">
        <v>44985</v>
      </c>
      <c r="T18" s="3" t="s">
        <v>80</v>
      </c>
      <c r="U18" s="2">
        <v>44957</v>
      </c>
      <c r="V18" s="5" t="s">
        <v>99</v>
      </c>
      <c r="W18" s="6"/>
    </row>
    <row r="19" spans="1:23" ht="16.5" x14ac:dyDescent="0.3">
      <c r="A19" s="6">
        <v>2023</v>
      </c>
      <c r="B19" s="2">
        <v>44927</v>
      </c>
      <c r="C19" s="2">
        <v>44957</v>
      </c>
      <c r="D19" s="6" t="s">
        <v>65</v>
      </c>
      <c r="E19" s="6" t="s">
        <v>65</v>
      </c>
      <c r="F19" s="6" t="s">
        <v>60</v>
      </c>
      <c r="G19" s="6" t="s">
        <v>62</v>
      </c>
      <c r="H19" s="7" t="s">
        <v>100</v>
      </c>
      <c r="J19" s="8">
        <v>494923.83</v>
      </c>
      <c r="L19" t="s">
        <v>193</v>
      </c>
      <c r="M19" s="9">
        <v>494923.83</v>
      </c>
      <c r="Q19" s="4" t="s">
        <v>98</v>
      </c>
      <c r="R19" s="4" t="s">
        <v>98</v>
      </c>
      <c r="S19" s="2">
        <v>44985</v>
      </c>
      <c r="T19" s="3" t="s">
        <v>80</v>
      </c>
      <c r="U19" s="2">
        <v>44957</v>
      </c>
      <c r="V19" s="5" t="s">
        <v>99</v>
      </c>
      <c r="W19" s="6"/>
    </row>
    <row r="20" spans="1:23" ht="16.5" x14ac:dyDescent="0.3">
      <c r="A20" s="6">
        <v>2023</v>
      </c>
      <c r="B20" s="2">
        <v>44927</v>
      </c>
      <c r="C20" s="2">
        <v>44957</v>
      </c>
      <c r="D20" s="6" t="s">
        <v>65</v>
      </c>
      <c r="E20" s="6" t="s">
        <v>65</v>
      </c>
      <c r="F20" s="6" t="s">
        <v>60</v>
      </c>
      <c r="G20" s="6" t="s">
        <v>62</v>
      </c>
      <c r="H20" s="7" t="s">
        <v>100</v>
      </c>
      <c r="J20" s="8">
        <v>494923.83</v>
      </c>
      <c r="L20" t="s">
        <v>193</v>
      </c>
      <c r="M20" s="9">
        <v>494923.83</v>
      </c>
      <c r="Q20" s="4" t="s">
        <v>98</v>
      </c>
      <c r="R20" s="4" t="s">
        <v>98</v>
      </c>
      <c r="S20" s="2">
        <v>44985</v>
      </c>
      <c r="T20" s="3" t="s">
        <v>80</v>
      </c>
      <c r="U20" s="2">
        <v>44957</v>
      </c>
      <c r="V20" s="5" t="s">
        <v>99</v>
      </c>
      <c r="W20" s="6"/>
    </row>
    <row r="21" spans="1:23" ht="16.5" x14ac:dyDescent="0.3">
      <c r="A21" s="6">
        <v>2023</v>
      </c>
      <c r="B21" s="2">
        <v>44927</v>
      </c>
      <c r="C21" s="2">
        <v>44957</v>
      </c>
      <c r="D21" s="6" t="s">
        <v>65</v>
      </c>
      <c r="E21" s="6" t="s">
        <v>65</v>
      </c>
      <c r="F21" s="6" t="s">
        <v>60</v>
      </c>
      <c r="G21" s="6" t="s">
        <v>62</v>
      </c>
      <c r="H21" s="7" t="s">
        <v>100</v>
      </c>
      <c r="J21" s="8">
        <v>494923.83</v>
      </c>
      <c r="L21" t="s">
        <v>193</v>
      </c>
      <c r="M21" s="9">
        <v>494923.83</v>
      </c>
      <c r="Q21" s="4" t="s">
        <v>98</v>
      </c>
      <c r="R21" s="4" t="s">
        <v>98</v>
      </c>
      <c r="S21" s="2">
        <v>44985</v>
      </c>
      <c r="T21" s="3" t="s">
        <v>80</v>
      </c>
      <c r="U21" s="2">
        <v>44957</v>
      </c>
      <c r="V21" s="5" t="s">
        <v>99</v>
      </c>
      <c r="W21" s="6"/>
    </row>
    <row r="22" spans="1:23" ht="16.5" x14ac:dyDescent="0.3">
      <c r="A22" s="6">
        <v>2023</v>
      </c>
      <c r="B22" s="2">
        <v>44927</v>
      </c>
      <c r="C22" s="2">
        <v>44957</v>
      </c>
      <c r="D22" s="6" t="s">
        <v>65</v>
      </c>
      <c r="E22" s="6" t="s">
        <v>65</v>
      </c>
      <c r="F22" s="6" t="s">
        <v>60</v>
      </c>
      <c r="G22" s="6" t="s">
        <v>62</v>
      </c>
      <c r="H22" s="7" t="s">
        <v>100</v>
      </c>
      <c r="J22" s="8">
        <v>494923.83</v>
      </c>
      <c r="L22" t="s">
        <v>193</v>
      </c>
      <c r="M22" s="9">
        <v>494923.83</v>
      </c>
      <c r="Q22" s="4" t="s">
        <v>98</v>
      </c>
      <c r="R22" s="4" t="s">
        <v>98</v>
      </c>
      <c r="S22" s="2">
        <v>44985</v>
      </c>
      <c r="T22" s="3" t="s">
        <v>80</v>
      </c>
      <c r="U22" s="2">
        <v>44957</v>
      </c>
      <c r="V22" s="5" t="s">
        <v>99</v>
      </c>
      <c r="W22" s="6"/>
    </row>
    <row r="23" spans="1:23" ht="16.5" x14ac:dyDescent="0.3">
      <c r="A23" s="6">
        <v>2023</v>
      </c>
      <c r="B23" s="2">
        <v>44927</v>
      </c>
      <c r="C23" s="2">
        <v>44957</v>
      </c>
      <c r="D23" s="6" t="s">
        <v>65</v>
      </c>
      <c r="E23" s="6" t="s">
        <v>65</v>
      </c>
      <c r="F23" s="6" t="s">
        <v>60</v>
      </c>
      <c r="G23" s="6" t="s">
        <v>62</v>
      </c>
      <c r="H23" s="7" t="s">
        <v>100</v>
      </c>
      <c r="J23" s="8">
        <v>494923.83</v>
      </c>
      <c r="L23" t="s">
        <v>193</v>
      </c>
      <c r="M23" s="9">
        <v>494923.83</v>
      </c>
      <c r="Q23" s="4" t="s">
        <v>98</v>
      </c>
      <c r="R23" s="4" t="s">
        <v>98</v>
      </c>
      <c r="S23" s="2">
        <v>44985</v>
      </c>
      <c r="T23" s="3" t="s">
        <v>80</v>
      </c>
      <c r="U23" s="2">
        <v>44957</v>
      </c>
      <c r="V23" s="5" t="s">
        <v>99</v>
      </c>
      <c r="W23" s="6"/>
    </row>
    <row r="24" spans="1:23" ht="16.5" x14ac:dyDescent="0.3">
      <c r="A24" s="6">
        <v>2023</v>
      </c>
      <c r="B24" s="2">
        <v>44927</v>
      </c>
      <c r="C24" s="2">
        <v>44957</v>
      </c>
      <c r="D24" s="6" t="s">
        <v>65</v>
      </c>
      <c r="E24" s="6" t="s">
        <v>65</v>
      </c>
      <c r="F24" s="6" t="s">
        <v>60</v>
      </c>
      <c r="G24" s="6" t="s">
        <v>62</v>
      </c>
      <c r="H24" s="7" t="s">
        <v>100</v>
      </c>
      <c r="J24" s="8">
        <v>494923.83</v>
      </c>
      <c r="L24" t="s">
        <v>193</v>
      </c>
      <c r="M24" s="9">
        <v>494923.83</v>
      </c>
      <c r="Q24" s="4" t="s">
        <v>98</v>
      </c>
      <c r="R24" s="4" t="s">
        <v>98</v>
      </c>
      <c r="S24" s="2">
        <v>44985</v>
      </c>
      <c r="T24" s="3" t="s">
        <v>80</v>
      </c>
      <c r="U24" s="2">
        <v>44957</v>
      </c>
      <c r="V24" s="5" t="s">
        <v>99</v>
      </c>
      <c r="W24" s="6"/>
    </row>
    <row r="25" spans="1:23" ht="16.5" x14ac:dyDescent="0.3">
      <c r="A25" s="6">
        <v>2023</v>
      </c>
      <c r="B25" s="2">
        <v>44927</v>
      </c>
      <c r="C25" s="2">
        <v>44957</v>
      </c>
      <c r="D25" s="6" t="s">
        <v>65</v>
      </c>
      <c r="E25" s="6" t="s">
        <v>65</v>
      </c>
      <c r="F25" s="6" t="s">
        <v>60</v>
      </c>
      <c r="G25" s="6" t="s">
        <v>62</v>
      </c>
      <c r="H25" s="7" t="s">
        <v>100</v>
      </c>
      <c r="J25" s="8">
        <v>494923.83</v>
      </c>
      <c r="L25" t="s">
        <v>193</v>
      </c>
      <c r="M25" s="9">
        <v>494923.83</v>
      </c>
      <c r="Q25" s="4" t="s">
        <v>98</v>
      </c>
      <c r="R25" s="4" t="s">
        <v>98</v>
      </c>
      <c r="S25" s="2">
        <v>44985</v>
      </c>
      <c r="T25" s="3" t="s">
        <v>80</v>
      </c>
      <c r="U25" s="2">
        <v>44957</v>
      </c>
      <c r="V25" s="5" t="s">
        <v>99</v>
      </c>
      <c r="W25" s="6"/>
    </row>
    <row r="26" spans="1:23" ht="16.5" x14ac:dyDescent="0.3">
      <c r="A26" s="6">
        <v>2023</v>
      </c>
      <c r="B26" s="2">
        <v>44927</v>
      </c>
      <c r="C26" s="2">
        <v>44957</v>
      </c>
      <c r="D26" s="6" t="s">
        <v>65</v>
      </c>
      <c r="E26" s="6" t="s">
        <v>65</v>
      </c>
      <c r="F26" s="6" t="s">
        <v>60</v>
      </c>
      <c r="G26" s="6" t="s">
        <v>62</v>
      </c>
      <c r="H26" s="7" t="s">
        <v>100</v>
      </c>
      <c r="J26" s="8">
        <v>494923.83</v>
      </c>
      <c r="L26" t="s">
        <v>193</v>
      </c>
      <c r="M26" s="9">
        <v>494923.83</v>
      </c>
      <c r="Q26" s="4" t="s">
        <v>98</v>
      </c>
      <c r="R26" s="4" t="s">
        <v>98</v>
      </c>
      <c r="S26" s="2">
        <v>44985</v>
      </c>
      <c r="T26" s="3" t="s">
        <v>80</v>
      </c>
      <c r="U26" s="2">
        <v>44957</v>
      </c>
      <c r="V26" s="5" t="s">
        <v>99</v>
      </c>
      <c r="W26" s="6"/>
    </row>
    <row r="27" spans="1:23" ht="16.5" x14ac:dyDescent="0.3">
      <c r="A27" s="6">
        <v>2023</v>
      </c>
      <c r="B27" s="2">
        <v>44927</v>
      </c>
      <c r="C27" s="2">
        <v>44957</v>
      </c>
      <c r="D27" s="6" t="s">
        <v>65</v>
      </c>
      <c r="E27" s="6" t="s">
        <v>65</v>
      </c>
      <c r="F27" s="6" t="s">
        <v>60</v>
      </c>
      <c r="G27" s="6" t="s">
        <v>62</v>
      </c>
      <c r="H27" s="7" t="s">
        <v>100</v>
      </c>
      <c r="J27" s="8">
        <v>494923.83</v>
      </c>
      <c r="L27" t="s">
        <v>193</v>
      </c>
      <c r="M27" s="9">
        <v>494923.83</v>
      </c>
      <c r="Q27" s="4" t="s">
        <v>98</v>
      </c>
      <c r="R27" s="4" t="s">
        <v>98</v>
      </c>
      <c r="S27" s="2">
        <v>44985</v>
      </c>
      <c r="T27" s="3" t="s">
        <v>80</v>
      </c>
      <c r="U27" s="2">
        <v>44957</v>
      </c>
      <c r="V27" s="5" t="s">
        <v>99</v>
      </c>
      <c r="W27" s="6"/>
    </row>
    <row r="28" spans="1:23" ht="16.5" x14ac:dyDescent="0.3">
      <c r="A28" s="6">
        <v>2023</v>
      </c>
      <c r="B28" s="2">
        <v>44927</v>
      </c>
      <c r="C28" s="2">
        <v>44957</v>
      </c>
      <c r="D28" s="6" t="s">
        <v>65</v>
      </c>
      <c r="E28" s="6" t="s">
        <v>65</v>
      </c>
      <c r="F28" s="6" t="s">
        <v>60</v>
      </c>
      <c r="G28" s="6" t="s">
        <v>62</v>
      </c>
      <c r="H28" s="7" t="s">
        <v>101</v>
      </c>
      <c r="J28" s="8">
        <v>30000</v>
      </c>
      <c r="L28" t="s">
        <v>193</v>
      </c>
      <c r="M28" s="9">
        <v>30000</v>
      </c>
      <c r="Q28" s="4" t="s">
        <v>98</v>
      </c>
      <c r="R28" s="4" t="s">
        <v>98</v>
      </c>
      <c r="S28" s="2">
        <v>44985</v>
      </c>
      <c r="T28" s="3" t="s">
        <v>80</v>
      </c>
      <c r="U28" s="2">
        <v>44957</v>
      </c>
      <c r="V28" s="5" t="s">
        <v>99</v>
      </c>
      <c r="W28" s="6"/>
    </row>
    <row r="29" spans="1:23" ht="16.5" x14ac:dyDescent="0.3">
      <c r="A29" s="6">
        <v>2023</v>
      </c>
      <c r="B29" s="2">
        <v>44927</v>
      </c>
      <c r="C29" s="2">
        <v>44957</v>
      </c>
      <c r="D29" s="6" t="s">
        <v>65</v>
      </c>
      <c r="E29" s="6" t="s">
        <v>65</v>
      </c>
      <c r="F29" s="6" t="s">
        <v>60</v>
      </c>
      <c r="G29" s="6" t="s">
        <v>62</v>
      </c>
      <c r="H29" s="7" t="s">
        <v>100</v>
      </c>
      <c r="J29" s="8">
        <v>494923.83</v>
      </c>
      <c r="L29" t="s">
        <v>193</v>
      </c>
      <c r="M29" s="9">
        <v>494923.83</v>
      </c>
      <c r="Q29" s="4" t="s">
        <v>98</v>
      </c>
      <c r="R29" s="4" t="s">
        <v>98</v>
      </c>
      <c r="S29" s="2">
        <v>44985</v>
      </c>
      <c r="T29" s="3" t="s">
        <v>80</v>
      </c>
      <c r="U29" s="2">
        <v>44957</v>
      </c>
      <c r="V29" s="5" t="s">
        <v>99</v>
      </c>
      <c r="W29" s="6"/>
    </row>
    <row r="30" spans="1:23" ht="16.5" x14ac:dyDescent="0.3">
      <c r="A30" s="6">
        <v>2023</v>
      </c>
      <c r="B30" s="2">
        <v>44927</v>
      </c>
      <c r="C30" s="2">
        <v>44957</v>
      </c>
      <c r="D30" s="6" t="s">
        <v>65</v>
      </c>
      <c r="E30" s="6" t="s">
        <v>65</v>
      </c>
      <c r="F30" s="6" t="s">
        <v>60</v>
      </c>
      <c r="G30" s="6" t="s">
        <v>62</v>
      </c>
      <c r="H30" s="7" t="s">
        <v>101</v>
      </c>
      <c r="J30" s="8">
        <v>10000</v>
      </c>
      <c r="L30" t="s">
        <v>193</v>
      </c>
      <c r="M30" s="9">
        <v>10000</v>
      </c>
      <c r="Q30" s="4" t="s">
        <v>98</v>
      </c>
      <c r="R30" s="4" t="s">
        <v>98</v>
      </c>
      <c r="S30" s="2">
        <v>44985</v>
      </c>
      <c r="T30" s="3" t="s">
        <v>80</v>
      </c>
      <c r="U30" s="2">
        <v>44957</v>
      </c>
      <c r="V30" s="5" t="s">
        <v>99</v>
      </c>
      <c r="W30" s="6"/>
    </row>
    <row r="31" spans="1:23" ht="16.5" x14ac:dyDescent="0.3">
      <c r="A31" s="6">
        <v>2023</v>
      </c>
      <c r="B31" s="2">
        <v>44927</v>
      </c>
      <c r="C31" s="2">
        <v>44957</v>
      </c>
      <c r="D31" s="6" t="s">
        <v>65</v>
      </c>
      <c r="E31" s="6" t="s">
        <v>65</v>
      </c>
      <c r="F31" s="6" t="s">
        <v>60</v>
      </c>
      <c r="G31" s="6" t="s">
        <v>62</v>
      </c>
      <c r="H31" s="7" t="s">
        <v>100</v>
      </c>
      <c r="J31" s="8">
        <v>494923.83</v>
      </c>
      <c r="L31" t="s">
        <v>193</v>
      </c>
      <c r="M31" s="9">
        <v>494923.83</v>
      </c>
      <c r="Q31" s="4" t="s">
        <v>98</v>
      </c>
      <c r="R31" s="4" t="s">
        <v>98</v>
      </c>
      <c r="S31" s="2">
        <v>44985</v>
      </c>
      <c r="T31" s="3" t="s">
        <v>80</v>
      </c>
      <c r="U31" s="2">
        <v>44957</v>
      </c>
      <c r="V31" s="5" t="s">
        <v>99</v>
      </c>
      <c r="W31" s="6"/>
    </row>
    <row r="32" spans="1:23" ht="16.5" x14ac:dyDescent="0.3">
      <c r="A32" s="6">
        <v>2023</v>
      </c>
      <c r="B32" s="2">
        <v>44927</v>
      </c>
      <c r="C32" s="2">
        <v>44957</v>
      </c>
      <c r="D32" s="6" t="s">
        <v>65</v>
      </c>
      <c r="E32" s="6" t="s">
        <v>65</v>
      </c>
      <c r="F32" s="6" t="s">
        <v>60</v>
      </c>
      <c r="G32" s="6" t="s">
        <v>62</v>
      </c>
      <c r="H32" s="7" t="s">
        <v>100</v>
      </c>
      <c r="J32" s="8">
        <v>494923.83</v>
      </c>
      <c r="L32" t="s">
        <v>193</v>
      </c>
      <c r="M32" s="9">
        <v>494923.83</v>
      </c>
      <c r="Q32" s="4" t="s">
        <v>98</v>
      </c>
      <c r="R32" s="4" t="s">
        <v>98</v>
      </c>
      <c r="S32" s="2">
        <v>44985</v>
      </c>
      <c r="T32" s="3" t="s">
        <v>80</v>
      </c>
      <c r="U32" s="2">
        <v>44957</v>
      </c>
      <c r="V32" s="5" t="s">
        <v>99</v>
      </c>
      <c r="W32" s="6"/>
    </row>
    <row r="33" spans="1:23" ht="16.5" x14ac:dyDescent="0.3">
      <c r="A33" s="6">
        <v>2023</v>
      </c>
      <c r="B33" s="2">
        <v>44927</v>
      </c>
      <c r="C33" s="2">
        <v>44957</v>
      </c>
      <c r="D33" s="6" t="s">
        <v>65</v>
      </c>
      <c r="E33" s="6" t="s">
        <v>65</v>
      </c>
      <c r="F33" s="6" t="s">
        <v>60</v>
      </c>
      <c r="G33" s="6" t="s">
        <v>62</v>
      </c>
      <c r="H33" s="7" t="s">
        <v>100</v>
      </c>
      <c r="J33" s="8">
        <v>494923.83</v>
      </c>
      <c r="L33" t="s">
        <v>193</v>
      </c>
      <c r="M33" s="9">
        <v>494923.83</v>
      </c>
      <c r="Q33" s="4" t="s">
        <v>98</v>
      </c>
      <c r="R33" s="4" t="s">
        <v>98</v>
      </c>
      <c r="S33" s="2">
        <v>44985</v>
      </c>
      <c r="T33" s="3" t="s">
        <v>80</v>
      </c>
      <c r="U33" s="2">
        <v>44957</v>
      </c>
      <c r="V33" s="5" t="s">
        <v>99</v>
      </c>
      <c r="W33" s="6"/>
    </row>
    <row r="34" spans="1:23" ht="16.5" x14ac:dyDescent="0.3">
      <c r="A34" s="6">
        <v>2023</v>
      </c>
      <c r="B34" s="2">
        <v>44927</v>
      </c>
      <c r="C34" s="2">
        <v>44957</v>
      </c>
      <c r="D34" s="6" t="s">
        <v>65</v>
      </c>
      <c r="E34" s="6" t="s">
        <v>65</v>
      </c>
      <c r="F34" s="6" t="s">
        <v>60</v>
      </c>
      <c r="G34" s="6" t="s">
        <v>62</v>
      </c>
      <c r="H34" s="7" t="s">
        <v>100</v>
      </c>
      <c r="J34" s="8">
        <v>494923.83</v>
      </c>
      <c r="L34" t="s">
        <v>193</v>
      </c>
      <c r="M34" s="9">
        <v>494923.83</v>
      </c>
      <c r="Q34" s="4" t="s">
        <v>98</v>
      </c>
      <c r="R34" s="4" t="s">
        <v>98</v>
      </c>
      <c r="S34" s="2">
        <v>44985</v>
      </c>
      <c r="T34" s="3" t="s">
        <v>80</v>
      </c>
      <c r="U34" s="2">
        <v>44957</v>
      </c>
      <c r="V34" s="5" t="s">
        <v>99</v>
      </c>
      <c r="W34" s="6"/>
    </row>
    <row r="35" spans="1:23" ht="16.5" x14ac:dyDescent="0.3">
      <c r="A35" s="6">
        <v>2023</v>
      </c>
      <c r="B35" s="2">
        <v>44927</v>
      </c>
      <c r="C35" s="2">
        <v>44957</v>
      </c>
      <c r="D35" s="6" t="s">
        <v>65</v>
      </c>
      <c r="E35" s="6" t="s">
        <v>65</v>
      </c>
      <c r="F35" s="6" t="s">
        <v>60</v>
      </c>
      <c r="G35" s="6" t="s">
        <v>62</v>
      </c>
      <c r="H35" s="7" t="s">
        <v>101</v>
      </c>
      <c r="J35" s="8">
        <v>50000</v>
      </c>
      <c r="L35" t="s">
        <v>193</v>
      </c>
      <c r="M35" s="9">
        <v>50000</v>
      </c>
      <c r="Q35" s="4" t="s">
        <v>98</v>
      </c>
      <c r="R35" s="4" t="s">
        <v>98</v>
      </c>
      <c r="S35" s="2">
        <v>44985</v>
      </c>
      <c r="T35" s="3" t="s">
        <v>80</v>
      </c>
      <c r="U35" s="2">
        <v>44957</v>
      </c>
      <c r="V35" s="5" t="s">
        <v>99</v>
      </c>
      <c r="W35" s="6"/>
    </row>
    <row r="36" spans="1:23" ht="16.5" x14ac:dyDescent="0.3">
      <c r="A36" s="6">
        <v>2023</v>
      </c>
      <c r="B36" s="2">
        <v>44927</v>
      </c>
      <c r="C36" s="2">
        <v>44957</v>
      </c>
      <c r="D36" s="6" t="s">
        <v>65</v>
      </c>
      <c r="E36" s="6" t="s">
        <v>65</v>
      </c>
      <c r="F36" s="6" t="s">
        <v>60</v>
      </c>
      <c r="G36" s="6" t="s">
        <v>62</v>
      </c>
      <c r="H36" s="7" t="s">
        <v>102</v>
      </c>
      <c r="J36" s="8">
        <v>17400</v>
      </c>
      <c r="L36" t="s">
        <v>193</v>
      </c>
      <c r="M36" s="9">
        <v>17400</v>
      </c>
      <c r="Q36" s="4" t="s">
        <v>98</v>
      </c>
      <c r="R36" s="4" t="s">
        <v>98</v>
      </c>
      <c r="S36" s="2">
        <v>44985</v>
      </c>
      <c r="T36" s="3" t="s">
        <v>80</v>
      </c>
      <c r="U36" s="2">
        <v>44957</v>
      </c>
      <c r="V36" s="5" t="s">
        <v>99</v>
      </c>
      <c r="W36" s="6"/>
    </row>
    <row r="37" spans="1:23" ht="16.5" x14ac:dyDescent="0.3">
      <c r="A37" s="6">
        <v>2023</v>
      </c>
      <c r="B37" s="2">
        <v>44927</v>
      </c>
      <c r="C37" s="2">
        <v>44957</v>
      </c>
      <c r="D37" s="6" t="s">
        <v>65</v>
      </c>
      <c r="E37" s="6" t="s">
        <v>65</v>
      </c>
      <c r="F37" s="6" t="s">
        <v>60</v>
      </c>
      <c r="G37" s="6" t="s">
        <v>62</v>
      </c>
      <c r="H37" s="7" t="s">
        <v>92</v>
      </c>
      <c r="J37" s="8">
        <v>14210</v>
      </c>
      <c r="L37" t="s">
        <v>193</v>
      </c>
      <c r="M37" s="9">
        <v>14210</v>
      </c>
      <c r="Q37" s="4" t="s">
        <v>98</v>
      </c>
      <c r="R37" s="4" t="s">
        <v>98</v>
      </c>
      <c r="S37" s="2">
        <v>44985</v>
      </c>
      <c r="T37" s="3" t="s">
        <v>80</v>
      </c>
      <c r="U37" s="2">
        <v>44957</v>
      </c>
      <c r="V37" s="5" t="s">
        <v>99</v>
      </c>
      <c r="W37" s="6"/>
    </row>
    <row r="38" spans="1:23" ht="16.5" x14ac:dyDescent="0.3">
      <c r="A38" s="6">
        <v>2023</v>
      </c>
      <c r="B38" s="2">
        <v>44927</v>
      </c>
      <c r="C38" s="2">
        <v>44957</v>
      </c>
      <c r="D38" s="6" t="s">
        <v>65</v>
      </c>
      <c r="E38" s="6" t="s">
        <v>65</v>
      </c>
      <c r="F38" s="6" t="s">
        <v>60</v>
      </c>
      <c r="G38" s="6" t="s">
        <v>62</v>
      </c>
      <c r="H38" s="7" t="s">
        <v>103</v>
      </c>
      <c r="J38" s="8">
        <v>12630</v>
      </c>
      <c r="L38" t="s">
        <v>194</v>
      </c>
      <c r="M38" s="9">
        <v>12630</v>
      </c>
      <c r="Q38" s="4" t="s">
        <v>98</v>
      </c>
      <c r="R38" s="4" t="s">
        <v>98</v>
      </c>
      <c r="S38" s="2">
        <v>44985</v>
      </c>
      <c r="T38" s="3" t="s">
        <v>80</v>
      </c>
      <c r="U38" s="2">
        <v>44957</v>
      </c>
      <c r="V38" s="5" t="s">
        <v>99</v>
      </c>
      <c r="W38" s="6"/>
    </row>
    <row r="39" spans="1:23" ht="16.5" x14ac:dyDescent="0.3">
      <c r="A39" s="6">
        <v>2023</v>
      </c>
      <c r="B39" s="2">
        <v>44927</v>
      </c>
      <c r="C39" s="2">
        <v>44957</v>
      </c>
      <c r="D39" s="6" t="s">
        <v>65</v>
      </c>
      <c r="E39" s="6" t="s">
        <v>65</v>
      </c>
      <c r="F39" s="6" t="s">
        <v>60</v>
      </c>
      <c r="G39" s="6" t="s">
        <v>62</v>
      </c>
      <c r="H39" s="7" t="s">
        <v>77</v>
      </c>
      <c r="J39" s="8">
        <v>314866.65000000002</v>
      </c>
      <c r="L39" t="s">
        <v>195</v>
      </c>
      <c r="M39" s="9">
        <v>314866.65000000002</v>
      </c>
      <c r="Q39" s="4" t="s">
        <v>98</v>
      </c>
      <c r="R39" s="4" t="s">
        <v>98</v>
      </c>
      <c r="S39" s="2">
        <v>44985</v>
      </c>
      <c r="T39" s="3" t="s">
        <v>80</v>
      </c>
      <c r="U39" s="2">
        <v>44957</v>
      </c>
      <c r="V39" s="5" t="s">
        <v>99</v>
      </c>
      <c r="W39" s="6"/>
    </row>
    <row r="40" spans="1:23" ht="16.5" x14ac:dyDescent="0.3">
      <c r="A40" s="6">
        <v>2023</v>
      </c>
      <c r="B40" s="2">
        <v>44927</v>
      </c>
      <c r="C40" s="2">
        <v>44957</v>
      </c>
      <c r="D40" s="6" t="s">
        <v>65</v>
      </c>
      <c r="E40" s="6" t="s">
        <v>65</v>
      </c>
      <c r="F40" s="6" t="s">
        <v>60</v>
      </c>
      <c r="G40" s="6" t="s">
        <v>62</v>
      </c>
      <c r="H40" s="7" t="s">
        <v>104</v>
      </c>
      <c r="J40" s="8">
        <v>6227.15</v>
      </c>
      <c r="L40" t="s">
        <v>195</v>
      </c>
      <c r="M40" s="9">
        <v>6227.15</v>
      </c>
      <c r="Q40" s="4" t="s">
        <v>98</v>
      </c>
      <c r="R40" s="4" t="s">
        <v>98</v>
      </c>
      <c r="S40" s="2">
        <v>44985</v>
      </c>
      <c r="T40" s="3" t="s">
        <v>80</v>
      </c>
      <c r="U40" s="2">
        <v>44957</v>
      </c>
      <c r="V40" s="5" t="s">
        <v>99</v>
      </c>
      <c r="W40" s="6"/>
    </row>
    <row r="41" spans="1:23" ht="16.5" x14ac:dyDescent="0.3">
      <c r="A41" s="6">
        <v>2023</v>
      </c>
      <c r="B41" s="2">
        <v>44927</v>
      </c>
      <c r="C41" s="2">
        <v>44957</v>
      </c>
      <c r="D41" s="6" t="s">
        <v>65</v>
      </c>
      <c r="E41" s="6" t="s">
        <v>65</v>
      </c>
      <c r="F41" s="6" t="s">
        <v>60</v>
      </c>
      <c r="G41" s="6" t="s">
        <v>62</v>
      </c>
      <c r="H41" s="7" t="s">
        <v>105</v>
      </c>
      <c r="J41" s="8">
        <v>164630</v>
      </c>
      <c r="L41" t="s">
        <v>196</v>
      </c>
      <c r="M41" s="9">
        <v>164630</v>
      </c>
      <c r="Q41" s="4" t="s">
        <v>98</v>
      </c>
      <c r="R41" s="4" t="s">
        <v>98</v>
      </c>
      <c r="S41" s="2">
        <v>44985</v>
      </c>
      <c r="T41" s="3" t="s">
        <v>80</v>
      </c>
      <c r="U41" s="2">
        <v>44957</v>
      </c>
      <c r="V41" s="5" t="s">
        <v>99</v>
      </c>
      <c r="W41" s="6"/>
    </row>
    <row r="42" spans="1:23" ht="16.5" x14ac:dyDescent="0.3">
      <c r="A42" s="6">
        <v>2023</v>
      </c>
      <c r="B42" s="2">
        <v>44927</v>
      </c>
      <c r="C42" s="2">
        <v>44957</v>
      </c>
      <c r="D42" s="6" t="s">
        <v>65</v>
      </c>
      <c r="E42" s="6" t="s">
        <v>65</v>
      </c>
      <c r="F42" s="6" t="s">
        <v>60</v>
      </c>
      <c r="G42" s="6" t="s">
        <v>62</v>
      </c>
      <c r="H42" s="7" t="s">
        <v>105</v>
      </c>
      <c r="J42" s="8">
        <v>9000</v>
      </c>
      <c r="L42" t="s">
        <v>196</v>
      </c>
      <c r="M42" s="9">
        <v>9000</v>
      </c>
      <c r="Q42" s="4" t="s">
        <v>98</v>
      </c>
      <c r="R42" s="4" t="s">
        <v>98</v>
      </c>
      <c r="S42" s="2">
        <v>44985</v>
      </c>
      <c r="T42" s="3" t="s">
        <v>80</v>
      </c>
      <c r="U42" s="2">
        <v>44957</v>
      </c>
      <c r="V42" s="5" t="s">
        <v>99</v>
      </c>
      <c r="W42" s="6"/>
    </row>
    <row r="43" spans="1:23" ht="16.5" x14ac:dyDescent="0.3">
      <c r="A43" s="6">
        <v>2023</v>
      </c>
      <c r="B43" s="2">
        <v>44927</v>
      </c>
      <c r="C43" s="2">
        <v>44957</v>
      </c>
      <c r="D43" s="6" t="s">
        <v>65</v>
      </c>
      <c r="E43" s="6" t="s">
        <v>65</v>
      </c>
      <c r="F43" s="6" t="s">
        <v>60</v>
      </c>
      <c r="G43" s="6" t="s">
        <v>62</v>
      </c>
      <c r="H43" s="7" t="s">
        <v>78</v>
      </c>
      <c r="J43" s="8">
        <v>1889015.41</v>
      </c>
      <c r="L43" t="s">
        <v>196</v>
      </c>
      <c r="M43" s="9">
        <v>1889015.41</v>
      </c>
      <c r="Q43" s="4" t="s">
        <v>98</v>
      </c>
      <c r="R43" s="4" t="s">
        <v>98</v>
      </c>
      <c r="S43" s="2">
        <v>44985</v>
      </c>
      <c r="T43" s="3" t="s">
        <v>80</v>
      </c>
      <c r="U43" s="2">
        <v>44957</v>
      </c>
      <c r="V43" s="5" t="s">
        <v>99</v>
      </c>
      <c r="W43" s="6"/>
    </row>
    <row r="44" spans="1:23" ht="16.5" x14ac:dyDescent="0.3">
      <c r="A44" s="6">
        <v>2023</v>
      </c>
      <c r="B44" s="2">
        <v>44927</v>
      </c>
      <c r="C44" s="2">
        <v>44957</v>
      </c>
      <c r="D44" s="6" t="s">
        <v>65</v>
      </c>
      <c r="E44" s="6" t="s">
        <v>65</v>
      </c>
      <c r="F44" s="6" t="s">
        <v>60</v>
      </c>
      <c r="G44" s="6" t="s">
        <v>62</v>
      </c>
      <c r="H44" s="7" t="s">
        <v>78</v>
      </c>
      <c r="J44" s="8">
        <v>1633477.2</v>
      </c>
      <c r="L44" t="s">
        <v>196</v>
      </c>
      <c r="M44" s="9">
        <v>1633477.2</v>
      </c>
      <c r="Q44" s="4" t="s">
        <v>98</v>
      </c>
      <c r="R44" s="4" t="s">
        <v>98</v>
      </c>
      <c r="S44" s="2">
        <v>44985</v>
      </c>
      <c r="T44" s="3" t="s">
        <v>80</v>
      </c>
      <c r="U44" s="2">
        <v>44957</v>
      </c>
      <c r="V44" s="5" t="s">
        <v>99</v>
      </c>
      <c r="W44" s="6"/>
    </row>
    <row r="45" spans="1:23" ht="16.5" x14ac:dyDescent="0.3">
      <c r="A45" s="6">
        <v>2023</v>
      </c>
      <c r="B45" s="2">
        <v>44927</v>
      </c>
      <c r="C45" s="2">
        <v>44957</v>
      </c>
      <c r="D45" s="6" t="s">
        <v>65</v>
      </c>
      <c r="E45" s="6" t="s">
        <v>65</v>
      </c>
      <c r="F45" s="6" t="s">
        <v>60</v>
      </c>
      <c r="G45" s="6" t="s">
        <v>62</v>
      </c>
      <c r="H45" s="7" t="s">
        <v>78</v>
      </c>
      <c r="J45" s="8">
        <v>1909313.6</v>
      </c>
      <c r="L45" t="s">
        <v>196</v>
      </c>
      <c r="M45" s="9">
        <v>1909313.6</v>
      </c>
      <c r="Q45" s="4" t="s">
        <v>98</v>
      </c>
      <c r="R45" s="4" t="s">
        <v>98</v>
      </c>
      <c r="S45" s="2">
        <v>44985</v>
      </c>
      <c r="T45" s="3" t="s">
        <v>80</v>
      </c>
      <c r="U45" s="2">
        <v>44957</v>
      </c>
      <c r="V45" s="5" t="s">
        <v>99</v>
      </c>
      <c r="W45" s="6"/>
    </row>
    <row r="46" spans="1:23" ht="16.5" x14ac:dyDescent="0.3">
      <c r="A46" s="6">
        <v>2023</v>
      </c>
      <c r="B46" s="2">
        <v>44927</v>
      </c>
      <c r="C46" s="2">
        <v>44957</v>
      </c>
      <c r="D46" s="6" t="s">
        <v>65</v>
      </c>
      <c r="E46" s="6" t="s">
        <v>65</v>
      </c>
      <c r="F46" s="6" t="s">
        <v>60</v>
      </c>
      <c r="G46" s="6" t="s">
        <v>62</v>
      </c>
      <c r="H46" s="7" t="s">
        <v>106</v>
      </c>
      <c r="J46" s="8">
        <v>7472.57</v>
      </c>
      <c r="L46" t="s">
        <v>197</v>
      </c>
      <c r="M46" s="9">
        <v>7472.57</v>
      </c>
      <c r="Q46" s="4" t="s">
        <v>98</v>
      </c>
      <c r="R46" s="4" t="s">
        <v>98</v>
      </c>
      <c r="S46" s="2">
        <v>44985</v>
      </c>
      <c r="T46" s="3" t="s">
        <v>80</v>
      </c>
      <c r="U46" s="2">
        <v>44957</v>
      </c>
      <c r="V46" s="5" t="s">
        <v>99</v>
      </c>
      <c r="W46" s="6"/>
    </row>
    <row r="47" spans="1:23" ht="16.5" x14ac:dyDescent="0.3">
      <c r="A47" s="6">
        <v>2023</v>
      </c>
      <c r="B47" s="2">
        <v>44927</v>
      </c>
      <c r="C47" s="2">
        <v>44957</v>
      </c>
      <c r="D47" s="6" t="s">
        <v>65</v>
      </c>
      <c r="E47" s="6" t="s">
        <v>65</v>
      </c>
      <c r="F47" s="6" t="s">
        <v>60</v>
      </c>
      <c r="G47" s="6" t="s">
        <v>62</v>
      </c>
      <c r="H47" s="7" t="s">
        <v>107</v>
      </c>
      <c r="J47" s="8">
        <v>4981.72</v>
      </c>
      <c r="L47" t="s">
        <v>197</v>
      </c>
      <c r="M47" s="9">
        <v>4981.72</v>
      </c>
      <c r="Q47" s="4" t="s">
        <v>98</v>
      </c>
      <c r="R47" s="4" t="s">
        <v>98</v>
      </c>
      <c r="S47" s="2">
        <v>44985</v>
      </c>
      <c r="T47" s="3" t="s">
        <v>80</v>
      </c>
      <c r="U47" s="2">
        <v>44957</v>
      </c>
      <c r="V47" s="5" t="s">
        <v>99</v>
      </c>
      <c r="W47" s="6"/>
    </row>
    <row r="48" spans="1:23" ht="16.5" x14ac:dyDescent="0.3">
      <c r="A48" s="6">
        <v>2023</v>
      </c>
      <c r="B48" s="2">
        <v>44927</v>
      </c>
      <c r="C48" s="2">
        <v>44957</v>
      </c>
      <c r="D48" s="6" t="s">
        <v>65</v>
      </c>
      <c r="E48" s="6" t="s">
        <v>65</v>
      </c>
      <c r="F48" s="6" t="s">
        <v>60</v>
      </c>
      <c r="G48" s="6" t="s">
        <v>62</v>
      </c>
      <c r="H48" s="7" t="s">
        <v>108</v>
      </c>
      <c r="J48" s="8">
        <v>114662.5</v>
      </c>
      <c r="L48" t="s">
        <v>197</v>
      </c>
      <c r="M48" s="9">
        <v>114662.5</v>
      </c>
      <c r="Q48" s="4" t="s">
        <v>98</v>
      </c>
      <c r="R48" s="4" t="s">
        <v>98</v>
      </c>
      <c r="S48" s="2">
        <v>44985</v>
      </c>
      <c r="T48" s="3" t="s">
        <v>80</v>
      </c>
      <c r="U48" s="2">
        <v>44957</v>
      </c>
      <c r="V48" s="5" t="s">
        <v>99</v>
      </c>
      <c r="W48" s="6"/>
    </row>
    <row r="49" spans="1:23" ht="16.5" x14ac:dyDescent="0.3">
      <c r="A49" s="6">
        <v>2023</v>
      </c>
      <c r="B49" s="2">
        <v>44927</v>
      </c>
      <c r="C49" s="2">
        <v>44957</v>
      </c>
      <c r="D49" s="6" t="s">
        <v>65</v>
      </c>
      <c r="E49" s="6" t="s">
        <v>65</v>
      </c>
      <c r="F49" s="6" t="s">
        <v>60</v>
      </c>
      <c r="G49" s="6" t="s">
        <v>62</v>
      </c>
      <c r="H49" s="7" t="s">
        <v>109</v>
      </c>
      <c r="J49" s="8">
        <v>100980</v>
      </c>
      <c r="L49" t="s">
        <v>198</v>
      </c>
      <c r="M49" s="9">
        <v>100980</v>
      </c>
      <c r="Q49" s="4" t="s">
        <v>98</v>
      </c>
      <c r="R49" s="4" t="s">
        <v>98</v>
      </c>
      <c r="S49" s="2">
        <v>44985</v>
      </c>
      <c r="T49" s="3" t="s">
        <v>80</v>
      </c>
      <c r="U49" s="2">
        <v>44957</v>
      </c>
      <c r="V49" s="5" t="s">
        <v>99</v>
      </c>
      <c r="W49" s="6"/>
    </row>
    <row r="50" spans="1:23" ht="16.5" x14ac:dyDescent="0.3">
      <c r="A50" s="6">
        <v>2023</v>
      </c>
      <c r="B50" s="2">
        <v>44927</v>
      </c>
      <c r="C50" s="2">
        <v>44957</v>
      </c>
      <c r="D50" s="6" t="s">
        <v>65</v>
      </c>
      <c r="E50" s="6" t="s">
        <v>65</v>
      </c>
      <c r="F50" s="6" t="s">
        <v>60</v>
      </c>
      <c r="G50" s="6" t="s">
        <v>62</v>
      </c>
      <c r="H50" s="7" t="s">
        <v>68</v>
      </c>
      <c r="J50" s="8">
        <v>379431.41</v>
      </c>
      <c r="L50" t="s">
        <v>198</v>
      </c>
      <c r="M50" s="9">
        <v>0.18</v>
      </c>
      <c r="Q50" s="4" t="s">
        <v>98</v>
      </c>
      <c r="R50" s="4" t="s">
        <v>98</v>
      </c>
      <c r="S50" s="2">
        <v>44985</v>
      </c>
      <c r="T50" s="3" t="s">
        <v>80</v>
      </c>
      <c r="U50" s="2">
        <v>44957</v>
      </c>
      <c r="V50" s="5" t="s">
        <v>99</v>
      </c>
      <c r="W50" s="6"/>
    </row>
    <row r="51" spans="1:23" ht="16.5" x14ac:dyDescent="0.3">
      <c r="A51" s="6">
        <v>2023</v>
      </c>
      <c r="B51" s="2">
        <v>44927</v>
      </c>
      <c r="C51" s="2">
        <v>44957</v>
      </c>
      <c r="D51" s="6" t="s">
        <v>65</v>
      </c>
      <c r="E51" s="6" t="s">
        <v>65</v>
      </c>
      <c r="F51" s="6" t="s">
        <v>60</v>
      </c>
      <c r="G51" s="6" t="s">
        <v>62</v>
      </c>
      <c r="H51" s="7" t="s">
        <v>110</v>
      </c>
      <c r="J51" s="8">
        <v>41881.43</v>
      </c>
      <c r="L51" t="s">
        <v>198</v>
      </c>
      <c r="M51" s="9">
        <v>41881.43</v>
      </c>
      <c r="Q51" s="4" t="s">
        <v>98</v>
      </c>
      <c r="R51" s="4" t="s">
        <v>98</v>
      </c>
      <c r="S51" s="2">
        <v>44985</v>
      </c>
      <c r="T51" s="3" t="s">
        <v>80</v>
      </c>
      <c r="U51" s="2">
        <v>44957</v>
      </c>
      <c r="V51" s="5" t="s">
        <v>99</v>
      </c>
      <c r="W51" s="6"/>
    </row>
    <row r="52" spans="1:23" ht="16.5" x14ac:dyDescent="0.3">
      <c r="A52" s="6">
        <v>2023</v>
      </c>
      <c r="B52" s="2">
        <v>44927</v>
      </c>
      <c r="C52" s="2">
        <v>44957</v>
      </c>
      <c r="D52" s="6" t="s">
        <v>65</v>
      </c>
      <c r="E52" s="6" t="s">
        <v>65</v>
      </c>
      <c r="F52" s="6" t="s">
        <v>60</v>
      </c>
      <c r="G52" s="6" t="s">
        <v>62</v>
      </c>
      <c r="H52" s="7" t="s">
        <v>111</v>
      </c>
      <c r="J52" s="8">
        <v>18560</v>
      </c>
      <c r="L52" t="s">
        <v>198</v>
      </c>
      <c r="M52" s="9">
        <v>18560</v>
      </c>
      <c r="Q52" s="4" t="s">
        <v>98</v>
      </c>
      <c r="R52" s="4" t="s">
        <v>98</v>
      </c>
      <c r="S52" s="2">
        <v>44985</v>
      </c>
      <c r="T52" s="3" t="s">
        <v>80</v>
      </c>
      <c r="U52" s="2">
        <v>44957</v>
      </c>
      <c r="V52" s="5" t="s">
        <v>99</v>
      </c>
      <c r="W52" s="6"/>
    </row>
    <row r="53" spans="1:23" ht="16.5" x14ac:dyDescent="0.3">
      <c r="A53" s="6">
        <v>2023</v>
      </c>
      <c r="B53" s="2">
        <v>44927</v>
      </c>
      <c r="C53" s="2">
        <v>44957</v>
      </c>
      <c r="D53" s="6" t="s">
        <v>65</v>
      </c>
      <c r="E53" s="6" t="s">
        <v>65</v>
      </c>
      <c r="F53" s="6" t="s">
        <v>60</v>
      </c>
      <c r="G53" s="6" t="s">
        <v>62</v>
      </c>
      <c r="H53" s="7" t="s">
        <v>111</v>
      </c>
      <c r="J53" s="8">
        <v>18560</v>
      </c>
      <c r="L53" t="s">
        <v>198</v>
      </c>
      <c r="M53" s="9">
        <v>18560</v>
      </c>
      <c r="Q53" s="4" t="s">
        <v>98</v>
      </c>
      <c r="R53" s="4" t="s">
        <v>98</v>
      </c>
      <c r="S53" s="2">
        <v>44985</v>
      </c>
      <c r="T53" s="3" t="s">
        <v>80</v>
      </c>
      <c r="U53" s="2">
        <v>44957</v>
      </c>
      <c r="V53" s="5" t="s">
        <v>99</v>
      </c>
      <c r="W53" s="6"/>
    </row>
    <row r="54" spans="1:23" ht="16.5" x14ac:dyDescent="0.3">
      <c r="A54" s="6">
        <v>2023</v>
      </c>
      <c r="B54" s="2">
        <v>44927</v>
      </c>
      <c r="C54" s="2">
        <v>44957</v>
      </c>
      <c r="D54" s="6" t="s">
        <v>65</v>
      </c>
      <c r="E54" s="6" t="s">
        <v>65</v>
      </c>
      <c r="F54" s="6" t="s">
        <v>60</v>
      </c>
      <c r="G54" s="6" t="s">
        <v>62</v>
      </c>
      <c r="H54" s="7" t="s">
        <v>111</v>
      </c>
      <c r="J54" s="8">
        <v>18560</v>
      </c>
      <c r="L54" t="s">
        <v>198</v>
      </c>
      <c r="M54" s="9">
        <v>18560</v>
      </c>
      <c r="Q54" s="4" t="s">
        <v>98</v>
      </c>
      <c r="R54" s="4" t="s">
        <v>98</v>
      </c>
      <c r="S54" s="2">
        <v>44985</v>
      </c>
      <c r="T54" s="3" t="s">
        <v>80</v>
      </c>
      <c r="U54" s="2">
        <v>44957</v>
      </c>
      <c r="V54" s="5" t="s">
        <v>99</v>
      </c>
      <c r="W54" s="6"/>
    </row>
    <row r="55" spans="1:23" ht="16.5" x14ac:dyDescent="0.3">
      <c r="A55" s="6">
        <v>2023</v>
      </c>
      <c r="B55" s="2">
        <v>44927</v>
      </c>
      <c r="C55" s="2">
        <v>44957</v>
      </c>
      <c r="D55" s="6" t="s">
        <v>65</v>
      </c>
      <c r="E55" s="6" t="s">
        <v>65</v>
      </c>
      <c r="F55" s="6" t="s">
        <v>60</v>
      </c>
      <c r="G55" s="6" t="s">
        <v>62</v>
      </c>
      <c r="H55" s="7" t="s">
        <v>83</v>
      </c>
      <c r="J55" s="8">
        <v>158410.9</v>
      </c>
      <c r="L55" t="s">
        <v>198</v>
      </c>
      <c r="M55" s="9">
        <v>158410.9</v>
      </c>
      <c r="Q55" s="4" t="s">
        <v>98</v>
      </c>
      <c r="R55" s="4" t="s">
        <v>98</v>
      </c>
      <c r="S55" s="2">
        <v>44985</v>
      </c>
      <c r="T55" s="3" t="s">
        <v>80</v>
      </c>
      <c r="U55" s="2">
        <v>44957</v>
      </c>
      <c r="V55" s="5" t="s">
        <v>99</v>
      </c>
      <c r="W55" s="6"/>
    </row>
    <row r="56" spans="1:23" ht="16.5" x14ac:dyDescent="0.3">
      <c r="A56" s="6">
        <v>2023</v>
      </c>
      <c r="B56" s="2">
        <v>44927</v>
      </c>
      <c r="C56" s="2">
        <v>44957</v>
      </c>
      <c r="D56" s="6" t="s">
        <v>65</v>
      </c>
      <c r="E56" s="6" t="s">
        <v>65</v>
      </c>
      <c r="F56" s="6" t="s">
        <v>60</v>
      </c>
      <c r="G56" s="6" t="s">
        <v>62</v>
      </c>
      <c r="H56" s="7" t="s">
        <v>83</v>
      </c>
      <c r="J56" s="8">
        <v>143530.88</v>
      </c>
      <c r="L56" t="s">
        <v>198</v>
      </c>
      <c r="M56" s="9">
        <v>143530.88</v>
      </c>
      <c r="Q56" s="4" t="s">
        <v>98</v>
      </c>
      <c r="R56" s="4" t="s">
        <v>98</v>
      </c>
      <c r="S56" s="2">
        <v>44985</v>
      </c>
      <c r="T56" s="3" t="s">
        <v>80</v>
      </c>
      <c r="U56" s="2">
        <v>44957</v>
      </c>
      <c r="V56" s="5" t="s">
        <v>99</v>
      </c>
      <c r="W56" s="6"/>
    </row>
    <row r="57" spans="1:23" ht="16.5" x14ac:dyDescent="0.3">
      <c r="A57" s="6">
        <v>2023</v>
      </c>
      <c r="B57" s="2">
        <v>44927</v>
      </c>
      <c r="C57" s="2">
        <v>44957</v>
      </c>
      <c r="D57" s="6" t="s">
        <v>65</v>
      </c>
      <c r="E57" s="6" t="s">
        <v>65</v>
      </c>
      <c r="F57" s="6" t="s">
        <v>60</v>
      </c>
      <c r="G57" s="6" t="s">
        <v>62</v>
      </c>
      <c r="H57" s="7" t="s">
        <v>112</v>
      </c>
      <c r="J57" s="8">
        <v>102080</v>
      </c>
      <c r="L57" t="s">
        <v>198</v>
      </c>
      <c r="M57" s="9">
        <v>102080</v>
      </c>
      <c r="Q57" s="4" t="s">
        <v>98</v>
      </c>
      <c r="R57" s="4" t="s">
        <v>98</v>
      </c>
      <c r="S57" s="2">
        <v>44985</v>
      </c>
      <c r="T57" s="3" t="s">
        <v>80</v>
      </c>
      <c r="U57" s="2">
        <v>44957</v>
      </c>
      <c r="V57" s="5" t="s">
        <v>99</v>
      </c>
      <c r="W57" s="6"/>
    </row>
    <row r="58" spans="1:23" ht="16.5" x14ac:dyDescent="0.3">
      <c r="A58" s="6">
        <v>2023</v>
      </c>
      <c r="B58" s="2">
        <v>44927</v>
      </c>
      <c r="C58" s="2">
        <v>44957</v>
      </c>
      <c r="D58" s="6" t="s">
        <v>65</v>
      </c>
      <c r="E58" s="6" t="s">
        <v>65</v>
      </c>
      <c r="F58" s="6" t="s">
        <v>60</v>
      </c>
      <c r="G58" s="6" t="s">
        <v>62</v>
      </c>
      <c r="H58" s="7" t="s">
        <v>71</v>
      </c>
      <c r="J58" s="8">
        <v>6497.42</v>
      </c>
      <c r="L58" t="s">
        <v>198</v>
      </c>
      <c r="M58" s="9">
        <v>6497.42</v>
      </c>
      <c r="Q58" s="4" t="s">
        <v>98</v>
      </c>
      <c r="R58" s="4" t="s">
        <v>98</v>
      </c>
      <c r="S58" s="2">
        <v>44985</v>
      </c>
      <c r="T58" s="3" t="s">
        <v>80</v>
      </c>
      <c r="U58" s="2">
        <v>44957</v>
      </c>
      <c r="V58" s="5" t="s">
        <v>99</v>
      </c>
      <c r="W58" s="6"/>
    </row>
    <row r="59" spans="1:23" ht="16.5" x14ac:dyDescent="0.3">
      <c r="A59" s="6">
        <v>2023</v>
      </c>
      <c r="B59" s="2">
        <v>44927</v>
      </c>
      <c r="C59" s="2">
        <v>44957</v>
      </c>
      <c r="D59" s="6" t="s">
        <v>65</v>
      </c>
      <c r="E59" s="6" t="s">
        <v>65</v>
      </c>
      <c r="F59" s="6" t="s">
        <v>60</v>
      </c>
      <c r="G59" s="6" t="s">
        <v>62</v>
      </c>
      <c r="H59" s="7" t="s">
        <v>71</v>
      </c>
      <c r="J59" s="8">
        <v>22436.81</v>
      </c>
      <c r="L59" t="s">
        <v>198</v>
      </c>
      <c r="M59" s="9">
        <v>22436.81</v>
      </c>
      <c r="Q59" s="4" t="s">
        <v>98</v>
      </c>
      <c r="R59" s="4" t="s">
        <v>98</v>
      </c>
      <c r="S59" s="2">
        <v>44985</v>
      </c>
      <c r="T59" s="3" t="s">
        <v>80</v>
      </c>
      <c r="U59" s="2">
        <v>44957</v>
      </c>
      <c r="V59" s="5" t="s">
        <v>99</v>
      </c>
      <c r="W59" s="6"/>
    </row>
    <row r="60" spans="1:23" ht="16.5" x14ac:dyDescent="0.3">
      <c r="A60" s="6">
        <v>2023</v>
      </c>
      <c r="B60" s="2">
        <v>44927</v>
      </c>
      <c r="C60" s="2">
        <v>44957</v>
      </c>
      <c r="D60" s="6" t="s">
        <v>65</v>
      </c>
      <c r="E60" s="6" t="s">
        <v>65</v>
      </c>
      <c r="F60" s="6" t="s">
        <v>60</v>
      </c>
      <c r="G60" s="6" t="s">
        <v>62</v>
      </c>
      <c r="H60" s="7" t="s">
        <v>71</v>
      </c>
      <c r="J60" s="8">
        <v>1798.39</v>
      </c>
      <c r="L60" t="s">
        <v>198</v>
      </c>
      <c r="M60" s="9">
        <v>1798.39</v>
      </c>
      <c r="Q60" s="4" t="s">
        <v>98</v>
      </c>
      <c r="R60" s="4" t="s">
        <v>98</v>
      </c>
      <c r="S60" s="2">
        <v>44985</v>
      </c>
      <c r="T60" s="3" t="s">
        <v>80</v>
      </c>
      <c r="U60" s="2">
        <v>44957</v>
      </c>
      <c r="V60" s="5" t="s">
        <v>99</v>
      </c>
      <c r="W60" s="6"/>
    </row>
    <row r="61" spans="1:23" ht="16.5" x14ac:dyDescent="0.3">
      <c r="A61" s="6">
        <v>2023</v>
      </c>
      <c r="B61" s="2">
        <v>44927</v>
      </c>
      <c r="C61" s="2">
        <v>44957</v>
      </c>
      <c r="D61" s="6" t="s">
        <v>65</v>
      </c>
      <c r="E61" s="6" t="s">
        <v>65</v>
      </c>
      <c r="F61" s="6" t="s">
        <v>60</v>
      </c>
      <c r="G61" s="6" t="s">
        <v>62</v>
      </c>
      <c r="H61" s="7" t="s">
        <v>71</v>
      </c>
      <c r="J61" s="8">
        <v>1250.9000000000001</v>
      </c>
      <c r="L61" t="s">
        <v>198</v>
      </c>
      <c r="M61" s="9">
        <v>1250.9000000000001</v>
      </c>
      <c r="Q61" s="4" t="s">
        <v>98</v>
      </c>
      <c r="R61" s="4" t="s">
        <v>98</v>
      </c>
      <c r="S61" s="2">
        <v>44985</v>
      </c>
      <c r="T61" s="3" t="s">
        <v>80</v>
      </c>
      <c r="U61" s="2">
        <v>44957</v>
      </c>
      <c r="V61" s="5" t="s">
        <v>99</v>
      </c>
      <c r="W61" s="6"/>
    </row>
    <row r="62" spans="1:23" ht="16.5" x14ac:dyDescent="0.3">
      <c r="A62" s="6">
        <v>2023</v>
      </c>
      <c r="B62" s="2">
        <v>44927</v>
      </c>
      <c r="C62" s="2">
        <v>44957</v>
      </c>
      <c r="D62" s="6" t="s">
        <v>65</v>
      </c>
      <c r="E62" s="6" t="s">
        <v>65</v>
      </c>
      <c r="F62" s="6" t="s">
        <v>60</v>
      </c>
      <c r="G62" s="6" t="s">
        <v>62</v>
      </c>
      <c r="H62" s="7" t="s">
        <v>71</v>
      </c>
      <c r="J62" s="8">
        <v>23665.83</v>
      </c>
      <c r="L62" t="s">
        <v>198</v>
      </c>
      <c r="M62" s="9">
        <v>23665.83</v>
      </c>
      <c r="Q62" s="4" t="s">
        <v>98</v>
      </c>
      <c r="R62" s="4" t="s">
        <v>98</v>
      </c>
      <c r="S62" s="2">
        <v>44985</v>
      </c>
      <c r="T62" s="3" t="s">
        <v>80</v>
      </c>
      <c r="U62" s="2">
        <v>44957</v>
      </c>
      <c r="V62" s="5" t="s">
        <v>99</v>
      </c>
      <c r="W62" s="6"/>
    </row>
    <row r="63" spans="1:23" ht="16.5" x14ac:dyDescent="0.3">
      <c r="A63" s="6">
        <v>2023</v>
      </c>
      <c r="B63" s="2">
        <v>44927</v>
      </c>
      <c r="C63" s="2">
        <v>44957</v>
      </c>
      <c r="D63" s="6" t="s">
        <v>65</v>
      </c>
      <c r="E63" s="6" t="s">
        <v>65</v>
      </c>
      <c r="F63" s="6" t="s">
        <v>60</v>
      </c>
      <c r="G63" s="6" t="s">
        <v>62</v>
      </c>
      <c r="H63" s="7" t="s">
        <v>113</v>
      </c>
      <c r="J63" s="8">
        <v>116000</v>
      </c>
      <c r="L63" t="s">
        <v>199</v>
      </c>
      <c r="M63" s="9">
        <v>116000</v>
      </c>
      <c r="Q63" s="4" t="s">
        <v>98</v>
      </c>
      <c r="R63" s="4" t="s">
        <v>98</v>
      </c>
      <c r="S63" s="2">
        <v>44985</v>
      </c>
      <c r="T63" s="3" t="s">
        <v>80</v>
      </c>
      <c r="U63" s="2">
        <v>44957</v>
      </c>
      <c r="V63" s="5" t="s">
        <v>99</v>
      </c>
      <c r="W63" s="6"/>
    </row>
    <row r="64" spans="1:23" ht="16.5" x14ac:dyDescent="0.3">
      <c r="A64" s="6">
        <v>2023</v>
      </c>
      <c r="B64" s="2">
        <v>44927</v>
      </c>
      <c r="C64" s="2">
        <v>44957</v>
      </c>
      <c r="D64" s="6" t="s">
        <v>65</v>
      </c>
      <c r="E64" s="6" t="s">
        <v>65</v>
      </c>
      <c r="F64" s="6" t="s">
        <v>60</v>
      </c>
      <c r="G64" s="6" t="s">
        <v>62</v>
      </c>
      <c r="H64" s="7" t="s">
        <v>113</v>
      </c>
      <c r="J64" s="8">
        <v>116000</v>
      </c>
      <c r="L64" t="s">
        <v>199</v>
      </c>
      <c r="M64" s="9">
        <v>116000</v>
      </c>
      <c r="Q64" s="4" t="s">
        <v>98</v>
      </c>
      <c r="R64" s="4" t="s">
        <v>98</v>
      </c>
      <c r="S64" s="2">
        <v>44985</v>
      </c>
      <c r="T64" s="3" t="s">
        <v>80</v>
      </c>
      <c r="U64" s="2">
        <v>44957</v>
      </c>
      <c r="V64" s="5" t="s">
        <v>99</v>
      </c>
      <c r="W64" s="6"/>
    </row>
    <row r="65" spans="1:23" ht="16.5" x14ac:dyDescent="0.3">
      <c r="A65" s="6">
        <v>2023</v>
      </c>
      <c r="B65" s="2">
        <v>44927</v>
      </c>
      <c r="C65" s="2">
        <v>44957</v>
      </c>
      <c r="D65" s="6" t="s">
        <v>65</v>
      </c>
      <c r="E65" s="6" t="s">
        <v>65</v>
      </c>
      <c r="F65" s="6" t="s">
        <v>60</v>
      </c>
      <c r="G65" s="6" t="s">
        <v>62</v>
      </c>
      <c r="H65" s="7" t="s">
        <v>101</v>
      </c>
      <c r="J65" s="8">
        <v>3627</v>
      </c>
      <c r="L65" t="s">
        <v>199</v>
      </c>
      <c r="M65" s="9">
        <v>3627</v>
      </c>
      <c r="Q65" s="4" t="s">
        <v>98</v>
      </c>
      <c r="R65" s="4" t="s">
        <v>98</v>
      </c>
      <c r="S65" s="2">
        <v>44985</v>
      </c>
      <c r="T65" s="3" t="s">
        <v>80</v>
      </c>
      <c r="U65" s="2">
        <v>44957</v>
      </c>
      <c r="V65" s="5" t="s">
        <v>99</v>
      </c>
      <c r="W65" s="6"/>
    </row>
    <row r="66" spans="1:23" ht="16.5" x14ac:dyDescent="0.3">
      <c r="A66" s="6">
        <v>2023</v>
      </c>
      <c r="B66" s="2">
        <v>44927</v>
      </c>
      <c r="C66" s="2">
        <v>44957</v>
      </c>
      <c r="D66" s="6" t="s">
        <v>65</v>
      </c>
      <c r="E66" s="6" t="s">
        <v>65</v>
      </c>
      <c r="F66" s="6" t="s">
        <v>60</v>
      </c>
      <c r="G66" s="6" t="s">
        <v>62</v>
      </c>
      <c r="H66" s="7" t="s">
        <v>114</v>
      </c>
      <c r="J66" s="8">
        <v>112106.83</v>
      </c>
      <c r="L66" t="s">
        <v>199</v>
      </c>
      <c r="M66" s="9">
        <v>112106.83</v>
      </c>
      <c r="Q66" s="4" t="s">
        <v>98</v>
      </c>
      <c r="R66" s="4" t="s">
        <v>98</v>
      </c>
      <c r="S66" s="2">
        <v>44985</v>
      </c>
      <c r="T66" s="3" t="s">
        <v>80</v>
      </c>
      <c r="U66" s="2">
        <v>44957</v>
      </c>
      <c r="V66" s="5" t="s">
        <v>99</v>
      </c>
      <c r="W66" s="6"/>
    </row>
    <row r="67" spans="1:23" ht="16.5" x14ac:dyDescent="0.3">
      <c r="A67" s="6">
        <v>2023</v>
      </c>
      <c r="B67" s="2">
        <v>44927</v>
      </c>
      <c r="C67" s="2">
        <v>44957</v>
      </c>
      <c r="D67" s="6" t="s">
        <v>65</v>
      </c>
      <c r="E67" s="6" t="s">
        <v>65</v>
      </c>
      <c r="F67" s="6" t="s">
        <v>60</v>
      </c>
      <c r="G67" s="6" t="s">
        <v>62</v>
      </c>
      <c r="H67" s="7" t="s">
        <v>114</v>
      </c>
      <c r="J67" s="8">
        <v>158916.81</v>
      </c>
      <c r="L67" t="s">
        <v>199</v>
      </c>
      <c r="M67" s="9">
        <v>158916.81</v>
      </c>
      <c r="Q67" s="4" t="s">
        <v>98</v>
      </c>
      <c r="R67" s="4" t="s">
        <v>98</v>
      </c>
      <c r="S67" s="2">
        <v>44985</v>
      </c>
      <c r="T67" s="3" t="s">
        <v>80</v>
      </c>
      <c r="U67" s="2">
        <v>44957</v>
      </c>
      <c r="V67" s="5" t="s">
        <v>99</v>
      </c>
      <c r="W67" s="6"/>
    </row>
    <row r="68" spans="1:23" ht="16.5" x14ac:dyDescent="0.3">
      <c r="A68" s="6">
        <v>2023</v>
      </c>
      <c r="B68" s="2">
        <v>44927</v>
      </c>
      <c r="C68" s="2">
        <v>44957</v>
      </c>
      <c r="D68" s="6" t="s">
        <v>65</v>
      </c>
      <c r="E68" s="6" t="s">
        <v>65</v>
      </c>
      <c r="F68" s="6" t="s">
        <v>60</v>
      </c>
      <c r="G68" s="6" t="s">
        <v>62</v>
      </c>
      <c r="H68" s="7" t="s">
        <v>85</v>
      </c>
      <c r="J68" s="8">
        <v>19720</v>
      </c>
      <c r="L68" t="s">
        <v>199</v>
      </c>
      <c r="M68" s="9">
        <v>19720</v>
      </c>
      <c r="Q68" s="4" t="s">
        <v>98</v>
      </c>
      <c r="R68" s="4" t="s">
        <v>98</v>
      </c>
      <c r="S68" s="2">
        <v>44985</v>
      </c>
      <c r="T68" s="3" t="s">
        <v>80</v>
      </c>
      <c r="U68" s="2">
        <v>44957</v>
      </c>
      <c r="V68" s="5" t="s">
        <v>99</v>
      </c>
      <c r="W68" s="6"/>
    </row>
    <row r="69" spans="1:23" ht="16.5" x14ac:dyDescent="0.3">
      <c r="A69" s="6">
        <v>2023</v>
      </c>
      <c r="B69" s="2">
        <v>44927</v>
      </c>
      <c r="C69" s="2">
        <v>44957</v>
      </c>
      <c r="D69" s="6" t="s">
        <v>65</v>
      </c>
      <c r="E69" s="6" t="s">
        <v>65</v>
      </c>
      <c r="F69" s="6" t="s">
        <v>60</v>
      </c>
      <c r="G69" s="6" t="s">
        <v>62</v>
      </c>
      <c r="H69" s="7" t="s">
        <v>85</v>
      </c>
      <c r="J69" s="8">
        <v>19720</v>
      </c>
      <c r="L69" t="s">
        <v>199</v>
      </c>
      <c r="M69" s="9">
        <v>19720</v>
      </c>
      <c r="Q69" s="4" t="s">
        <v>98</v>
      </c>
      <c r="R69" s="4" t="s">
        <v>98</v>
      </c>
      <c r="S69" s="2">
        <v>44985</v>
      </c>
      <c r="T69" s="3" t="s">
        <v>80</v>
      </c>
      <c r="U69" s="2">
        <v>44957</v>
      </c>
      <c r="V69" s="5" t="s">
        <v>99</v>
      </c>
      <c r="W69" s="6"/>
    </row>
    <row r="70" spans="1:23" ht="16.5" x14ac:dyDescent="0.3">
      <c r="A70" s="6">
        <v>2023</v>
      </c>
      <c r="B70" s="2">
        <v>44927</v>
      </c>
      <c r="C70" s="2">
        <v>44957</v>
      </c>
      <c r="D70" s="6" t="s">
        <v>65</v>
      </c>
      <c r="E70" s="6" t="s">
        <v>65</v>
      </c>
      <c r="F70" s="6" t="s">
        <v>60</v>
      </c>
      <c r="G70" s="6" t="s">
        <v>62</v>
      </c>
      <c r="H70" s="7" t="s">
        <v>89</v>
      </c>
      <c r="J70" s="8">
        <v>58000</v>
      </c>
      <c r="L70" t="s">
        <v>199</v>
      </c>
      <c r="M70" s="9">
        <v>58000</v>
      </c>
      <c r="Q70" s="4" t="s">
        <v>98</v>
      </c>
      <c r="R70" s="4" t="s">
        <v>98</v>
      </c>
      <c r="S70" s="2">
        <v>44985</v>
      </c>
      <c r="T70" s="3" t="s">
        <v>80</v>
      </c>
      <c r="U70" s="2">
        <v>44957</v>
      </c>
      <c r="V70" s="5" t="s">
        <v>99</v>
      </c>
      <c r="W70" s="6"/>
    </row>
    <row r="71" spans="1:23" ht="16.5" x14ac:dyDescent="0.3">
      <c r="A71" s="6">
        <v>2023</v>
      </c>
      <c r="B71" s="2">
        <v>44927</v>
      </c>
      <c r="C71" s="2">
        <v>44957</v>
      </c>
      <c r="D71" s="6" t="s">
        <v>65</v>
      </c>
      <c r="E71" s="6" t="s">
        <v>65</v>
      </c>
      <c r="F71" s="6" t="s">
        <v>60</v>
      </c>
      <c r="G71" s="6" t="s">
        <v>62</v>
      </c>
      <c r="H71" s="7" t="s">
        <v>89</v>
      </c>
      <c r="J71" s="8">
        <v>81200</v>
      </c>
      <c r="L71" t="s">
        <v>199</v>
      </c>
      <c r="M71" s="9">
        <v>81200</v>
      </c>
      <c r="Q71" s="4" t="s">
        <v>98</v>
      </c>
      <c r="R71" s="4" t="s">
        <v>98</v>
      </c>
      <c r="S71" s="2">
        <v>44985</v>
      </c>
      <c r="T71" s="3" t="s">
        <v>80</v>
      </c>
      <c r="U71" s="2">
        <v>44957</v>
      </c>
      <c r="V71" s="5" t="s">
        <v>99</v>
      </c>
      <c r="W71" s="6"/>
    </row>
    <row r="72" spans="1:23" ht="16.5" x14ac:dyDescent="0.3">
      <c r="A72" s="6">
        <v>2023</v>
      </c>
      <c r="B72" s="2">
        <v>44927</v>
      </c>
      <c r="C72" s="2">
        <v>44957</v>
      </c>
      <c r="D72" s="6" t="s">
        <v>65</v>
      </c>
      <c r="E72" s="6" t="s">
        <v>65</v>
      </c>
      <c r="F72" s="6" t="s">
        <v>60</v>
      </c>
      <c r="G72" s="6" t="s">
        <v>62</v>
      </c>
      <c r="H72" s="7" t="s">
        <v>89</v>
      </c>
      <c r="J72" s="8">
        <v>69600</v>
      </c>
      <c r="L72" t="s">
        <v>199</v>
      </c>
      <c r="M72" s="9">
        <v>69600</v>
      </c>
      <c r="Q72" s="4" t="s">
        <v>98</v>
      </c>
      <c r="R72" s="4" t="s">
        <v>98</v>
      </c>
      <c r="S72" s="2">
        <v>44985</v>
      </c>
      <c r="T72" s="3" t="s">
        <v>80</v>
      </c>
      <c r="U72" s="2">
        <v>44957</v>
      </c>
      <c r="V72" s="5" t="s">
        <v>99</v>
      </c>
      <c r="W72" s="6"/>
    </row>
    <row r="73" spans="1:23" ht="16.5" x14ac:dyDescent="0.3">
      <c r="A73" s="6">
        <v>2023</v>
      </c>
      <c r="B73" s="2">
        <v>44927</v>
      </c>
      <c r="C73" s="2">
        <v>44957</v>
      </c>
      <c r="D73" s="6" t="s">
        <v>65</v>
      </c>
      <c r="E73" s="6" t="s">
        <v>65</v>
      </c>
      <c r="F73" s="6" t="s">
        <v>60</v>
      </c>
      <c r="G73" s="6" t="s">
        <v>62</v>
      </c>
      <c r="H73" s="7" t="s">
        <v>72</v>
      </c>
      <c r="J73" s="8">
        <v>69600</v>
      </c>
      <c r="L73" t="s">
        <v>199</v>
      </c>
      <c r="M73" s="9">
        <v>69600</v>
      </c>
      <c r="Q73" s="4" t="s">
        <v>98</v>
      </c>
      <c r="R73" s="4" t="s">
        <v>98</v>
      </c>
      <c r="S73" s="2">
        <v>44985</v>
      </c>
      <c r="T73" s="3" t="s">
        <v>80</v>
      </c>
      <c r="U73" s="2">
        <v>44957</v>
      </c>
      <c r="V73" s="5" t="s">
        <v>99</v>
      </c>
      <c r="W73" s="6"/>
    </row>
    <row r="74" spans="1:23" ht="16.5" x14ac:dyDescent="0.3">
      <c r="A74" s="6">
        <v>2023</v>
      </c>
      <c r="B74" s="2">
        <v>44927</v>
      </c>
      <c r="C74" s="2">
        <v>44957</v>
      </c>
      <c r="D74" s="6" t="s">
        <v>65</v>
      </c>
      <c r="E74" s="6" t="s">
        <v>65</v>
      </c>
      <c r="F74" s="6" t="s">
        <v>60</v>
      </c>
      <c r="G74" s="6" t="s">
        <v>62</v>
      </c>
      <c r="H74" s="7" t="s">
        <v>83</v>
      </c>
      <c r="J74" s="8">
        <v>171801.03</v>
      </c>
      <c r="L74" t="s">
        <v>199</v>
      </c>
      <c r="M74" s="9">
        <v>171801.03</v>
      </c>
      <c r="Q74" s="4" t="s">
        <v>98</v>
      </c>
      <c r="R74" s="4" t="s">
        <v>98</v>
      </c>
      <c r="S74" s="2">
        <v>44985</v>
      </c>
      <c r="T74" s="3" t="s">
        <v>80</v>
      </c>
      <c r="U74" s="2">
        <v>44957</v>
      </c>
      <c r="V74" s="5" t="s">
        <v>99</v>
      </c>
      <c r="W74" s="6"/>
    </row>
    <row r="75" spans="1:23" ht="16.5" x14ac:dyDescent="0.3">
      <c r="A75" s="6">
        <v>2023</v>
      </c>
      <c r="B75" s="2">
        <v>44927</v>
      </c>
      <c r="C75" s="2">
        <v>44957</v>
      </c>
      <c r="D75" s="6" t="s">
        <v>65</v>
      </c>
      <c r="E75" s="6" t="s">
        <v>65</v>
      </c>
      <c r="F75" s="6" t="s">
        <v>60</v>
      </c>
      <c r="G75" s="6" t="s">
        <v>62</v>
      </c>
      <c r="H75" s="7" t="s">
        <v>83</v>
      </c>
      <c r="J75" s="8">
        <v>134576.09</v>
      </c>
      <c r="L75" t="s">
        <v>200</v>
      </c>
      <c r="M75" s="9">
        <v>134576.09</v>
      </c>
      <c r="Q75" s="4" t="s">
        <v>98</v>
      </c>
      <c r="R75" s="4" t="s">
        <v>98</v>
      </c>
      <c r="S75" s="2">
        <v>44985</v>
      </c>
      <c r="T75" s="3" t="s">
        <v>80</v>
      </c>
      <c r="U75" s="2">
        <v>44957</v>
      </c>
      <c r="V75" s="5" t="s">
        <v>99</v>
      </c>
      <c r="W75" s="6"/>
    </row>
    <row r="76" spans="1:23" ht="16.5" x14ac:dyDescent="0.3">
      <c r="A76" s="6">
        <v>2023</v>
      </c>
      <c r="B76" s="2">
        <v>44927</v>
      </c>
      <c r="C76" s="2">
        <v>44957</v>
      </c>
      <c r="D76" s="6" t="s">
        <v>65</v>
      </c>
      <c r="E76" s="6" t="s">
        <v>65</v>
      </c>
      <c r="F76" s="6" t="s">
        <v>60</v>
      </c>
      <c r="G76" s="6" t="s">
        <v>62</v>
      </c>
      <c r="H76" s="7" t="s">
        <v>89</v>
      </c>
      <c r="J76" s="8">
        <v>609000</v>
      </c>
      <c r="L76" t="s">
        <v>200</v>
      </c>
      <c r="M76" s="9">
        <v>609000</v>
      </c>
      <c r="Q76" s="4" t="s">
        <v>98</v>
      </c>
      <c r="R76" s="4" t="s">
        <v>98</v>
      </c>
      <c r="S76" s="2">
        <v>44985</v>
      </c>
      <c r="T76" s="3" t="s">
        <v>80</v>
      </c>
      <c r="U76" s="2">
        <v>44957</v>
      </c>
      <c r="V76" s="5" t="s">
        <v>99</v>
      </c>
      <c r="W76" s="6"/>
    </row>
    <row r="77" spans="1:23" ht="16.5" x14ac:dyDescent="0.3">
      <c r="A77" s="6">
        <v>2023</v>
      </c>
      <c r="B77" s="2">
        <v>44927</v>
      </c>
      <c r="C77" s="2">
        <v>44957</v>
      </c>
      <c r="D77" s="6" t="s">
        <v>65</v>
      </c>
      <c r="E77" s="6" t="s">
        <v>65</v>
      </c>
      <c r="F77" s="6" t="s">
        <v>60</v>
      </c>
      <c r="G77" s="6" t="s">
        <v>62</v>
      </c>
      <c r="H77" s="7" t="s">
        <v>93</v>
      </c>
      <c r="J77" s="8">
        <v>2021113.8</v>
      </c>
      <c r="L77" t="s">
        <v>200</v>
      </c>
      <c r="M77" s="9">
        <v>2021113.8</v>
      </c>
      <c r="Q77" s="4" t="s">
        <v>98</v>
      </c>
      <c r="R77" s="4" t="s">
        <v>98</v>
      </c>
      <c r="S77" s="2">
        <v>44985</v>
      </c>
      <c r="T77" s="3" t="s">
        <v>80</v>
      </c>
      <c r="U77" s="2">
        <v>44957</v>
      </c>
      <c r="V77" s="5" t="s">
        <v>99</v>
      </c>
      <c r="W77" s="6"/>
    </row>
    <row r="78" spans="1:23" ht="16.5" x14ac:dyDescent="0.3">
      <c r="A78" s="6">
        <v>2023</v>
      </c>
      <c r="B78" s="2">
        <v>44927</v>
      </c>
      <c r="C78" s="2">
        <v>44957</v>
      </c>
      <c r="D78" s="6" t="s">
        <v>65</v>
      </c>
      <c r="E78" s="6" t="s">
        <v>65</v>
      </c>
      <c r="F78" s="6" t="s">
        <v>60</v>
      </c>
      <c r="G78" s="6" t="s">
        <v>62</v>
      </c>
      <c r="H78" s="7" t="s">
        <v>69</v>
      </c>
      <c r="J78" s="8">
        <v>3456.8</v>
      </c>
      <c r="L78" t="s">
        <v>200</v>
      </c>
      <c r="M78" s="9">
        <v>3456.8</v>
      </c>
      <c r="Q78" s="4" t="s">
        <v>98</v>
      </c>
      <c r="R78" s="4" t="s">
        <v>98</v>
      </c>
      <c r="S78" s="2">
        <v>44985</v>
      </c>
      <c r="T78" s="3" t="s">
        <v>80</v>
      </c>
      <c r="U78" s="2">
        <v>44957</v>
      </c>
      <c r="V78" s="5" t="s">
        <v>99</v>
      </c>
      <c r="W78" s="6"/>
    </row>
    <row r="79" spans="1:23" ht="16.5" x14ac:dyDescent="0.3">
      <c r="A79" s="6">
        <v>2023</v>
      </c>
      <c r="B79" s="2">
        <v>44927</v>
      </c>
      <c r="C79" s="2">
        <v>44957</v>
      </c>
      <c r="D79" s="6" t="s">
        <v>65</v>
      </c>
      <c r="E79" s="6" t="s">
        <v>65</v>
      </c>
      <c r="F79" s="6" t="s">
        <v>60</v>
      </c>
      <c r="G79" s="6" t="s">
        <v>62</v>
      </c>
      <c r="H79" s="7" t="s">
        <v>115</v>
      </c>
      <c r="J79" s="8">
        <v>22400</v>
      </c>
      <c r="L79" t="s">
        <v>201</v>
      </c>
      <c r="M79" s="9">
        <v>22400</v>
      </c>
      <c r="Q79" s="4" t="s">
        <v>98</v>
      </c>
      <c r="R79" s="4" t="s">
        <v>98</v>
      </c>
      <c r="S79" s="2">
        <v>44985</v>
      </c>
      <c r="T79" s="3" t="s">
        <v>80</v>
      </c>
      <c r="U79" s="2">
        <v>44957</v>
      </c>
      <c r="V79" s="5" t="s">
        <v>99</v>
      </c>
      <c r="W79" s="6"/>
    </row>
    <row r="80" spans="1:23" ht="16.5" x14ac:dyDescent="0.3">
      <c r="A80" s="6">
        <v>2023</v>
      </c>
      <c r="B80" s="2">
        <v>44927</v>
      </c>
      <c r="C80" s="2">
        <v>44957</v>
      </c>
      <c r="D80" s="6" t="s">
        <v>65</v>
      </c>
      <c r="E80" s="6" t="s">
        <v>65</v>
      </c>
      <c r="F80" s="6" t="s">
        <v>60</v>
      </c>
      <c r="G80" s="6" t="s">
        <v>62</v>
      </c>
      <c r="H80" s="7" t="s">
        <v>88</v>
      </c>
      <c r="J80" s="8">
        <v>167530.75</v>
      </c>
      <c r="L80" t="s">
        <v>201</v>
      </c>
      <c r="M80" s="9">
        <v>167530.75</v>
      </c>
      <c r="Q80" s="4" t="s">
        <v>98</v>
      </c>
      <c r="R80" s="4" t="s">
        <v>98</v>
      </c>
      <c r="S80" s="2">
        <v>44985</v>
      </c>
      <c r="T80" s="3" t="s">
        <v>80</v>
      </c>
      <c r="U80" s="2">
        <v>44957</v>
      </c>
      <c r="V80" s="5" t="s">
        <v>99</v>
      </c>
      <c r="W80" s="6"/>
    </row>
    <row r="81" spans="1:23" ht="16.5" x14ac:dyDescent="0.3">
      <c r="A81" s="6">
        <v>2023</v>
      </c>
      <c r="B81" s="2">
        <v>44927</v>
      </c>
      <c r="C81" s="2">
        <v>44957</v>
      </c>
      <c r="D81" s="6" t="s">
        <v>65</v>
      </c>
      <c r="E81" s="6" t="s">
        <v>65</v>
      </c>
      <c r="F81" s="6" t="s">
        <v>60</v>
      </c>
      <c r="G81" s="6" t="s">
        <v>62</v>
      </c>
      <c r="H81" s="7" t="s">
        <v>88</v>
      </c>
      <c r="J81" s="8">
        <v>607.92999999999995</v>
      </c>
      <c r="L81" t="s">
        <v>201</v>
      </c>
      <c r="M81" s="9">
        <v>607.92999999999995</v>
      </c>
      <c r="Q81" s="4" t="s">
        <v>98</v>
      </c>
      <c r="R81" s="4" t="s">
        <v>98</v>
      </c>
      <c r="S81" s="2">
        <v>44985</v>
      </c>
      <c r="T81" s="3" t="s">
        <v>80</v>
      </c>
      <c r="U81" s="2">
        <v>44957</v>
      </c>
      <c r="V81" s="5" t="s">
        <v>99</v>
      </c>
      <c r="W81" s="6"/>
    </row>
    <row r="82" spans="1:23" ht="16.5" x14ac:dyDescent="0.3">
      <c r="A82" s="6">
        <v>2023</v>
      </c>
      <c r="B82" s="2">
        <v>44927</v>
      </c>
      <c r="C82" s="2">
        <v>44957</v>
      </c>
      <c r="D82" s="6" t="s">
        <v>65</v>
      </c>
      <c r="E82" s="6" t="s">
        <v>65</v>
      </c>
      <c r="F82" s="6" t="s">
        <v>60</v>
      </c>
      <c r="G82" s="6" t="s">
        <v>62</v>
      </c>
      <c r="H82" s="7" t="s">
        <v>88</v>
      </c>
      <c r="J82" s="8">
        <v>1119.75</v>
      </c>
      <c r="L82" t="s">
        <v>201</v>
      </c>
      <c r="M82" s="9">
        <v>1119.75</v>
      </c>
      <c r="Q82" s="4" t="s">
        <v>98</v>
      </c>
      <c r="R82" s="4" t="s">
        <v>98</v>
      </c>
      <c r="S82" s="2">
        <v>44985</v>
      </c>
      <c r="T82" s="3" t="s">
        <v>80</v>
      </c>
      <c r="U82" s="2">
        <v>44957</v>
      </c>
      <c r="V82" s="5" t="s">
        <v>99</v>
      </c>
      <c r="W82" s="6"/>
    </row>
    <row r="83" spans="1:23" ht="16.5" x14ac:dyDescent="0.3">
      <c r="A83" s="6">
        <v>2023</v>
      </c>
      <c r="B83" s="2">
        <v>44927</v>
      </c>
      <c r="C83" s="2">
        <v>44957</v>
      </c>
      <c r="D83" s="6" t="s">
        <v>65</v>
      </c>
      <c r="E83" s="6" t="s">
        <v>65</v>
      </c>
      <c r="F83" s="6" t="s">
        <v>60</v>
      </c>
      <c r="G83" s="6" t="s">
        <v>62</v>
      </c>
      <c r="H83" s="7" t="s">
        <v>88</v>
      </c>
      <c r="J83" s="8">
        <v>562.9</v>
      </c>
      <c r="L83" t="s">
        <v>201</v>
      </c>
      <c r="M83" s="9">
        <v>562.9</v>
      </c>
      <c r="Q83" s="4" t="s">
        <v>98</v>
      </c>
      <c r="R83" s="4" t="s">
        <v>98</v>
      </c>
      <c r="S83" s="2">
        <v>44985</v>
      </c>
      <c r="T83" s="3" t="s">
        <v>80</v>
      </c>
      <c r="U83" s="2">
        <v>44957</v>
      </c>
      <c r="V83" s="5" t="s">
        <v>99</v>
      </c>
      <c r="W83" s="6"/>
    </row>
    <row r="84" spans="1:23" ht="16.5" x14ac:dyDescent="0.3">
      <c r="A84" s="6">
        <v>2023</v>
      </c>
      <c r="B84" s="2">
        <v>44927</v>
      </c>
      <c r="C84" s="2">
        <v>44957</v>
      </c>
      <c r="D84" s="6" t="s">
        <v>65</v>
      </c>
      <c r="E84" s="6" t="s">
        <v>65</v>
      </c>
      <c r="F84" s="6" t="s">
        <v>60</v>
      </c>
      <c r="G84" s="6" t="s">
        <v>62</v>
      </c>
      <c r="H84" s="7" t="s">
        <v>88</v>
      </c>
      <c r="J84" s="8">
        <v>4115</v>
      </c>
      <c r="L84" t="s">
        <v>201</v>
      </c>
      <c r="M84" s="9">
        <v>4115</v>
      </c>
      <c r="Q84" s="4" t="s">
        <v>98</v>
      </c>
      <c r="R84" s="4" t="s">
        <v>98</v>
      </c>
      <c r="S84" s="2">
        <v>44985</v>
      </c>
      <c r="T84" s="3" t="s">
        <v>80</v>
      </c>
      <c r="U84" s="2">
        <v>44957</v>
      </c>
      <c r="V84" s="5" t="s">
        <v>99</v>
      </c>
      <c r="W84" s="6"/>
    </row>
    <row r="85" spans="1:23" ht="16.5" x14ac:dyDescent="0.3">
      <c r="A85" s="6">
        <v>2023</v>
      </c>
      <c r="B85" s="2">
        <v>44927</v>
      </c>
      <c r="C85" s="2">
        <v>44957</v>
      </c>
      <c r="D85" s="6" t="s">
        <v>65</v>
      </c>
      <c r="E85" s="6" t="s">
        <v>65</v>
      </c>
      <c r="F85" s="6" t="s">
        <v>60</v>
      </c>
      <c r="G85" s="6" t="s">
        <v>62</v>
      </c>
      <c r="H85" s="7" t="s">
        <v>73</v>
      </c>
      <c r="J85" s="8">
        <v>1796.84</v>
      </c>
      <c r="L85" t="s">
        <v>201</v>
      </c>
      <c r="M85" s="9">
        <v>1796.84</v>
      </c>
      <c r="Q85" s="4" t="s">
        <v>98</v>
      </c>
      <c r="R85" s="4" t="s">
        <v>98</v>
      </c>
      <c r="S85" s="2">
        <v>44985</v>
      </c>
      <c r="T85" s="3" t="s">
        <v>80</v>
      </c>
      <c r="U85" s="2">
        <v>44957</v>
      </c>
      <c r="V85" s="5" t="s">
        <v>99</v>
      </c>
      <c r="W85" s="6"/>
    </row>
    <row r="86" spans="1:23" ht="16.5" x14ac:dyDescent="0.3">
      <c r="A86" s="6">
        <v>2023</v>
      </c>
      <c r="B86" s="2">
        <v>44927</v>
      </c>
      <c r="C86" s="2">
        <v>44957</v>
      </c>
      <c r="D86" s="6" t="s">
        <v>65</v>
      </c>
      <c r="E86" s="6" t="s">
        <v>65</v>
      </c>
      <c r="F86" s="6" t="s">
        <v>60</v>
      </c>
      <c r="G86" s="6" t="s">
        <v>62</v>
      </c>
      <c r="H86" s="7" t="s">
        <v>69</v>
      </c>
      <c r="J86" s="8">
        <v>3743.27</v>
      </c>
      <c r="L86" t="s">
        <v>201</v>
      </c>
      <c r="M86" s="9">
        <v>3743.27</v>
      </c>
      <c r="Q86" s="4" t="s">
        <v>98</v>
      </c>
      <c r="R86" s="4" t="s">
        <v>98</v>
      </c>
      <c r="S86" s="2">
        <v>44985</v>
      </c>
      <c r="T86" s="3" t="s">
        <v>80</v>
      </c>
      <c r="U86" s="2">
        <v>44957</v>
      </c>
      <c r="V86" s="5" t="s">
        <v>99</v>
      </c>
      <c r="W86" s="6"/>
    </row>
    <row r="87" spans="1:23" ht="16.5" x14ac:dyDescent="0.3">
      <c r="A87" s="6">
        <v>2023</v>
      </c>
      <c r="B87" s="2">
        <v>44927</v>
      </c>
      <c r="C87" s="2">
        <v>44957</v>
      </c>
      <c r="D87" s="6" t="s">
        <v>65</v>
      </c>
      <c r="E87" s="6" t="s">
        <v>65</v>
      </c>
      <c r="F87" s="6" t="s">
        <v>60</v>
      </c>
      <c r="G87" s="6" t="s">
        <v>62</v>
      </c>
      <c r="H87" s="7" t="s">
        <v>69</v>
      </c>
      <c r="J87" s="8">
        <v>6096.96</v>
      </c>
      <c r="L87" t="s">
        <v>201</v>
      </c>
      <c r="M87" s="9">
        <v>6096.96</v>
      </c>
      <c r="Q87" s="4" t="s">
        <v>98</v>
      </c>
      <c r="R87" s="4" t="s">
        <v>98</v>
      </c>
      <c r="S87" s="2">
        <v>44985</v>
      </c>
      <c r="T87" s="3" t="s">
        <v>80</v>
      </c>
      <c r="U87" s="2">
        <v>44957</v>
      </c>
      <c r="V87" s="5" t="s">
        <v>99</v>
      </c>
      <c r="W87" s="6"/>
    </row>
    <row r="88" spans="1:23" ht="16.5" x14ac:dyDescent="0.3">
      <c r="A88" s="6">
        <v>2023</v>
      </c>
      <c r="B88" s="2">
        <v>44927</v>
      </c>
      <c r="C88" s="2">
        <v>44957</v>
      </c>
      <c r="D88" s="6" t="s">
        <v>65</v>
      </c>
      <c r="E88" s="6" t="s">
        <v>65</v>
      </c>
      <c r="F88" s="6" t="s">
        <v>60</v>
      </c>
      <c r="G88" s="6" t="s">
        <v>62</v>
      </c>
      <c r="H88" s="7" t="s">
        <v>116</v>
      </c>
      <c r="J88" s="8">
        <v>125000</v>
      </c>
      <c r="L88" t="s">
        <v>201</v>
      </c>
      <c r="M88" s="9">
        <v>125000</v>
      </c>
      <c r="Q88" s="4" t="s">
        <v>98</v>
      </c>
      <c r="R88" s="4" t="s">
        <v>98</v>
      </c>
      <c r="S88" s="2">
        <v>44985</v>
      </c>
      <c r="T88" s="3" t="s">
        <v>80</v>
      </c>
      <c r="U88" s="2">
        <v>44957</v>
      </c>
      <c r="V88" s="5" t="s">
        <v>99</v>
      </c>
      <c r="W88" s="6"/>
    </row>
    <row r="89" spans="1:23" ht="16.5" x14ac:dyDescent="0.3">
      <c r="A89" s="6">
        <v>2023</v>
      </c>
      <c r="B89" s="2">
        <v>44927</v>
      </c>
      <c r="C89" s="2">
        <v>44957</v>
      </c>
      <c r="D89" s="6" t="s">
        <v>65</v>
      </c>
      <c r="E89" s="6" t="s">
        <v>65</v>
      </c>
      <c r="F89" s="6" t="s">
        <v>60</v>
      </c>
      <c r="G89" s="6" t="s">
        <v>62</v>
      </c>
      <c r="H89" s="7" t="s">
        <v>117</v>
      </c>
      <c r="J89" s="8">
        <v>125000</v>
      </c>
      <c r="L89" t="s">
        <v>201</v>
      </c>
      <c r="M89" s="9">
        <v>125000</v>
      </c>
      <c r="Q89" s="4" t="s">
        <v>98</v>
      </c>
      <c r="R89" s="4" t="s">
        <v>98</v>
      </c>
      <c r="S89" s="2">
        <v>44985</v>
      </c>
      <c r="T89" s="3" t="s">
        <v>80</v>
      </c>
      <c r="U89" s="2">
        <v>44957</v>
      </c>
      <c r="V89" s="5" t="s">
        <v>99</v>
      </c>
      <c r="W89" s="6"/>
    </row>
    <row r="90" spans="1:23" ht="16.5" x14ac:dyDescent="0.3">
      <c r="A90" s="6">
        <v>2023</v>
      </c>
      <c r="B90" s="2">
        <v>44927</v>
      </c>
      <c r="C90" s="2">
        <v>44957</v>
      </c>
      <c r="D90" s="6" t="s">
        <v>65</v>
      </c>
      <c r="E90" s="6" t="s">
        <v>65</v>
      </c>
      <c r="F90" s="6" t="s">
        <v>60</v>
      </c>
      <c r="G90" s="6" t="s">
        <v>62</v>
      </c>
      <c r="H90" s="7" t="s">
        <v>96</v>
      </c>
      <c r="J90" s="8">
        <v>5618.55</v>
      </c>
      <c r="L90" t="s">
        <v>202</v>
      </c>
      <c r="M90" s="9">
        <v>5618.55</v>
      </c>
      <c r="Q90" s="4" t="s">
        <v>98</v>
      </c>
      <c r="R90" s="4" t="s">
        <v>98</v>
      </c>
      <c r="S90" s="2">
        <v>44985</v>
      </c>
      <c r="T90" s="3" t="s">
        <v>80</v>
      </c>
      <c r="U90" s="2">
        <v>44957</v>
      </c>
      <c r="V90" s="5" t="s">
        <v>99</v>
      </c>
      <c r="W90" s="6"/>
    </row>
    <row r="91" spans="1:23" ht="16.5" x14ac:dyDescent="0.3">
      <c r="A91" s="6">
        <v>2023</v>
      </c>
      <c r="B91" s="2">
        <v>44927</v>
      </c>
      <c r="C91" s="2">
        <v>44957</v>
      </c>
      <c r="D91" s="6" t="s">
        <v>65</v>
      </c>
      <c r="E91" s="6" t="s">
        <v>65</v>
      </c>
      <c r="F91" s="6" t="s">
        <v>60</v>
      </c>
      <c r="G91" s="6" t="s">
        <v>62</v>
      </c>
      <c r="H91" s="7" t="s">
        <v>94</v>
      </c>
      <c r="J91" s="8">
        <v>34800</v>
      </c>
      <c r="L91" t="s">
        <v>202</v>
      </c>
      <c r="M91" s="9">
        <v>34800</v>
      </c>
      <c r="Q91" s="4" t="s">
        <v>98</v>
      </c>
      <c r="R91" s="4" t="s">
        <v>98</v>
      </c>
      <c r="S91" s="2">
        <v>44985</v>
      </c>
      <c r="T91" s="3" t="s">
        <v>80</v>
      </c>
      <c r="U91" s="2">
        <v>44957</v>
      </c>
      <c r="V91" s="5" t="s">
        <v>99</v>
      </c>
      <c r="W91" s="6"/>
    </row>
    <row r="92" spans="1:23" ht="16.5" x14ac:dyDescent="0.3">
      <c r="A92" s="6">
        <v>2023</v>
      </c>
      <c r="B92" s="2">
        <v>44927</v>
      </c>
      <c r="C92" s="2">
        <v>44957</v>
      </c>
      <c r="D92" s="6" t="s">
        <v>65</v>
      </c>
      <c r="E92" s="6" t="s">
        <v>65</v>
      </c>
      <c r="F92" s="6" t="s">
        <v>60</v>
      </c>
      <c r="G92" s="6" t="s">
        <v>62</v>
      </c>
      <c r="H92" s="7" t="s">
        <v>84</v>
      </c>
      <c r="J92" s="8">
        <v>9545.7800000000007</v>
      </c>
      <c r="L92" t="s">
        <v>202</v>
      </c>
      <c r="M92" s="9">
        <v>9545.7800000000007</v>
      </c>
      <c r="Q92" s="4" t="s">
        <v>98</v>
      </c>
      <c r="R92" s="4" t="s">
        <v>98</v>
      </c>
      <c r="S92" s="2">
        <v>44985</v>
      </c>
      <c r="T92" s="3" t="s">
        <v>80</v>
      </c>
      <c r="U92" s="2">
        <v>44957</v>
      </c>
      <c r="V92" s="5" t="s">
        <v>99</v>
      </c>
      <c r="W92" s="6"/>
    </row>
    <row r="93" spans="1:23" ht="16.5" x14ac:dyDescent="0.3">
      <c r="A93" s="6">
        <v>2023</v>
      </c>
      <c r="B93" s="2">
        <v>44927</v>
      </c>
      <c r="C93" s="2">
        <v>44957</v>
      </c>
      <c r="D93" s="6" t="s">
        <v>65</v>
      </c>
      <c r="E93" s="6" t="s">
        <v>65</v>
      </c>
      <c r="F93" s="6" t="s">
        <v>60</v>
      </c>
      <c r="G93" s="6" t="s">
        <v>62</v>
      </c>
      <c r="H93" s="7" t="s">
        <v>84</v>
      </c>
      <c r="J93" s="8">
        <v>17244.560000000001</v>
      </c>
      <c r="L93" t="s">
        <v>202</v>
      </c>
      <c r="M93" s="9">
        <v>17244.560000000001</v>
      </c>
      <c r="Q93" s="4" t="s">
        <v>98</v>
      </c>
      <c r="R93" s="4" t="s">
        <v>98</v>
      </c>
      <c r="S93" s="2">
        <v>44985</v>
      </c>
      <c r="T93" s="3" t="s">
        <v>80</v>
      </c>
      <c r="U93" s="2">
        <v>44957</v>
      </c>
      <c r="V93" s="5" t="s">
        <v>99</v>
      </c>
      <c r="W93" s="6"/>
    </row>
    <row r="94" spans="1:23" ht="16.5" x14ac:dyDescent="0.3">
      <c r="A94" s="6">
        <v>2023</v>
      </c>
      <c r="B94" s="2">
        <v>44927</v>
      </c>
      <c r="C94" s="2">
        <v>44957</v>
      </c>
      <c r="D94" s="6" t="s">
        <v>65</v>
      </c>
      <c r="E94" s="6" t="s">
        <v>65</v>
      </c>
      <c r="F94" s="6" t="s">
        <v>60</v>
      </c>
      <c r="G94" s="6" t="s">
        <v>62</v>
      </c>
      <c r="H94" s="7" t="s">
        <v>84</v>
      </c>
      <c r="J94" s="8">
        <v>31397.14</v>
      </c>
      <c r="L94" t="s">
        <v>202</v>
      </c>
      <c r="M94" s="9">
        <v>31397.14</v>
      </c>
      <c r="Q94" s="4" t="s">
        <v>98</v>
      </c>
      <c r="R94" s="4" t="s">
        <v>98</v>
      </c>
      <c r="S94" s="2">
        <v>44985</v>
      </c>
      <c r="T94" s="3" t="s">
        <v>80</v>
      </c>
      <c r="U94" s="2">
        <v>44957</v>
      </c>
      <c r="V94" s="5" t="s">
        <v>99</v>
      </c>
      <c r="W94" s="6"/>
    </row>
    <row r="95" spans="1:23" ht="16.5" x14ac:dyDescent="0.3">
      <c r="A95" s="6">
        <v>2023</v>
      </c>
      <c r="B95" s="2">
        <v>44927</v>
      </c>
      <c r="C95" s="2">
        <v>44957</v>
      </c>
      <c r="D95" s="6" t="s">
        <v>65</v>
      </c>
      <c r="E95" s="6" t="s">
        <v>65</v>
      </c>
      <c r="F95" s="6" t="s">
        <v>60</v>
      </c>
      <c r="G95" s="6" t="s">
        <v>62</v>
      </c>
      <c r="H95" s="7" t="s">
        <v>84</v>
      </c>
      <c r="J95" s="8">
        <v>32145.22</v>
      </c>
      <c r="L95" t="s">
        <v>202</v>
      </c>
      <c r="M95" s="9">
        <v>32145.22</v>
      </c>
      <c r="Q95" s="4" t="s">
        <v>98</v>
      </c>
      <c r="R95" s="4" t="s">
        <v>98</v>
      </c>
      <c r="S95" s="2">
        <v>44985</v>
      </c>
      <c r="T95" s="3" t="s">
        <v>80</v>
      </c>
      <c r="U95" s="2">
        <v>44957</v>
      </c>
      <c r="V95" s="5" t="s">
        <v>99</v>
      </c>
      <c r="W95" s="6"/>
    </row>
    <row r="96" spans="1:23" ht="16.5" x14ac:dyDescent="0.3">
      <c r="A96" s="6">
        <v>2023</v>
      </c>
      <c r="B96" s="2">
        <v>44927</v>
      </c>
      <c r="C96" s="2">
        <v>44957</v>
      </c>
      <c r="D96" s="6" t="s">
        <v>65</v>
      </c>
      <c r="E96" s="6" t="s">
        <v>65</v>
      </c>
      <c r="F96" s="6" t="s">
        <v>60</v>
      </c>
      <c r="G96" s="6" t="s">
        <v>62</v>
      </c>
      <c r="H96" s="7" t="s">
        <v>118</v>
      </c>
      <c r="J96" s="8">
        <v>42920</v>
      </c>
      <c r="L96" t="s">
        <v>203</v>
      </c>
      <c r="M96" s="9">
        <v>42920</v>
      </c>
      <c r="Q96" s="4" t="s">
        <v>98</v>
      </c>
      <c r="R96" s="4" t="s">
        <v>98</v>
      </c>
      <c r="S96" s="2">
        <v>44985</v>
      </c>
      <c r="T96" s="3" t="s">
        <v>80</v>
      </c>
      <c r="U96" s="2">
        <v>44957</v>
      </c>
      <c r="V96" s="5" t="s">
        <v>99</v>
      </c>
      <c r="W96" s="6"/>
    </row>
    <row r="97" spans="1:23" ht="16.5" x14ac:dyDescent="0.3">
      <c r="A97" s="6">
        <v>2023</v>
      </c>
      <c r="B97" s="2">
        <v>44927</v>
      </c>
      <c r="C97" s="2">
        <v>44957</v>
      </c>
      <c r="D97" s="6" t="s">
        <v>65</v>
      </c>
      <c r="E97" s="6" t="s">
        <v>65</v>
      </c>
      <c r="F97" s="6" t="s">
        <v>60</v>
      </c>
      <c r="G97" s="6" t="s">
        <v>62</v>
      </c>
      <c r="H97" s="7" t="s">
        <v>79</v>
      </c>
      <c r="J97" s="8">
        <v>203119.51</v>
      </c>
      <c r="L97" t="s">
        <v>203</v>
      </c>
      <c r="M97" s="9">
        <v>203119.51</v>
      </c>
      <c r="Q97" s="4" t="s">
        <v>98</v>
      </c>
      <c r="R97" s="4" t="s">
        <v>98</v>
      </c>
      <c r="S97" s="2">
        <v>44985</v>
      </c>
      <c r="T97" s="3" t="s">
        <v>80</v>
      </c>
      <c r="U97" s="2">
        <v>44957</v>
      </c>
      <c r="V97" s="5" t="s">
        <v>99</v>
      </c>
      <c r="W97" s="6"/>
    </row>
    <row r="98" spans="1:23" ht="16.5" x14ac:dyDescent="0.3">
      <c r="A98" s="6">
        <v>2023</v>
      </c>
      <c r="B98" s="2">
        <v>44927</v>
      </c>
      <c r="C98" s="2">
        <v>44957</v>
      </c>
      <c r="D98" s="6" t="s">
        <v>65</v>
      </c>
      <c r="E98" s="6" t="s">
        <v>65</v>
      </c>
      <c r="F98" s="6" t="s">
        <v>60</v>
      </c>
      <c r="G98" s="6" t="s">
        <v>62</v>
      </c>
      <c r="H98" s="7" t="s">
        <v>69</v>
      </c>
      <c r="J98" s="8">
        <v>22041.16</v>
      </c>
      <c r="L98" t="s">
        <v>203</v>
      </c>
      <c r="M98" s="9">
        <v>22041.16</v>
      </c>
      <c r="Q98" s="4" t="s">
        <v>98</v>
      </c>
      <c r="R98" s="4" t="s">
        <v>98</v>
      </c>
      <c r="S98" s="2">
        <v>44985</v>
      </c>
      <c r="T98" s="3" t="s">
        <v>80</v>
      </c>
      <c r="U98" s="2">
        <v>44957</v>
      </c>
      <c r="V98" s="5" t="s">
        <v>99</v>
      </c>
      <c r="W98" s="6"/>
    </row>
    <row r="99" spans="1:23" ht="16.5" x14ac:dyDescent="0.3">
      <c r="A99" s="6">
        <v>2023</v>
      </c>
      <c r="B99" s="2">
        <v>44927</v>
      </c>
      <c r="C99" s="2">
        <v>44957</v>
      </c>
      <c r="D99" s="6" t="s">
        <v>65</v>
      </c>
      <c r="E99" s="6" t="s">
        <v>65</v>
      </c>
      <c r="F99" s="6" t="s">
        <v>60</v>
      </c>
      <c r="G99" s="6" t="s">
        <v>62</v>
      </c>
      <c r="H99" s="7" t="s">
        <v>119</v>
      </c>
      <c r="J99" s="8">
        <v>23200</v>
      </c>
      <c r="L99" t="s">
        <v>203</v>
      </c>
      <c r="M99" s="9">
        <v>23200</v>
      </c>
      <c r="Q99" s="4" t="s">
        <v>98</v>
      </c>
      <c r="R99" s="4" t="s">
        <v>98</v>
      </c>
      <c r="S99" s="2">
        <v>44985</v>
      </c>
      <c r="T99" s="3" t="s">
        <v>80</v>
      </c>
      <c r="U99" s="2">
        <v>44957</v>
      </c>
      <c r="V99" s="5" t="s">
        <v>99</v>
      </c>
      <c r="W99" s="6"/>
    </row>
    <row r="100" spans="1:23" ht="16.5" x14ac:dyDescent="0.3">
      <c r="A100" s="6">
        <v>2023</v>
      </c>
      <c r="B100" s="2">
        <v>44927</v>
      </c>
      <c r="C100" s="2">
        <v>44957</v>
      </c>
      <c r="D100" s="6" t="s">
        <v>65</v>
      </c>
      <c r="E100" s="6" t="s">
        <v>65</v>
      </c>
      <c r="F100" s="6" t="s">
        <v>60</v>
      </c>
      <c r="G100" s="6" t="s">
        <v>62</v>
      </c>
      <c r="H100" s="7" t="s">
        <v>120</v>
      </c>
      <c r="J100" s="8">
        <v>29000</v>
      </c>
      <c r="L100" t="s">
        <v>203</v>
      </c>
      <c r="M100" s="9">
        <v>29000</v>
      </c>
      <c r="Q100" s="4" t="s">
        <v>98</v>
      </c>
      <c r="R100" s="4" t="s">
        <v>98</v>
      </c>
      <c r="S100" s="2">
        <v>44985</v>
      </c>
      <c r="T100" s="3" t="s">
        <v>80</v>
      </c>
      <c r="U100" s="2">
        <v>44957</v>
      </c>
      <c r="V100" s="5" t="s">
        <v>99</v>
      </c>
      <c r="W100" s="6"/>
    </row>
    <row r="101" spans="1:23" ht="16.5" x14ac:dyDescent="0.3">
      <c r="A101" s="6">
        <v>2023</v>
      </c>
      <c r="B101" s="2">
        <v>44927</v>
      </c>
      <c r="C101" s="2">
        <v>44957</v>
      </c>
      <c r="D101" s="6" t="s">
        <v>65</v>
      </c>
      <c r="E101" s="6" t="s">
        <v>65</v>
      </c>
      <c r="F101" s="6" t="s">
        <v>60</v>
      </c>
      <c r="G101" s="6" t="s">
        <v>62</v>
      </c>
      <c r="H101" s="7" t="s">
        <v>121</v>
      </c>
      <c r="J101" s="8">
        <v>5800</v>
      </c>
      <c r="L101" t="s">
        <v>203</v>
      </c>
      <c r="M101" s="9">
        <v>5800</v>
      </c>
      <c r="Q101" s="4" t="s">
        <v>98</v>
      </c>
      <c r="R101" s="4" t="s">
        <v>98</v>
      </c>
      <c r="S101" s="2">
        <v>44985</v>
      </c>
      <c r="T101" s="3" t="s">
        <v>80</v>
      </c>
      <c r="U101" s="2">
        <v>44957</v>
      </c>
      <c r="V101" s="5" t="s">
        <v>99</v>
      </c>
      <c r="W101" s="6"/>
    </row>
    <row r="102" spans="1:23" ht="16.5" x14ac:dyDescent="0.3">
      <c r="A102" s="6">
        <v>2023</v>
      </c>
      <c r="B102" s="2">
        <v>44927</v>
      </c>
      <c r="C102" s="2">
        <v>44957</v>
      </c>
      <c r="D102" s="6" t="s">
        <v>65</v>
      </c>
      <c r="E102" s="6" t="s">
        <v>65</v>
      </c>
      <c r="F102" s="6" t="s">
        <v>60</v>
      </c>
      <c r="G102" s="6" t="s">
        <v>62</v>
      </c>
      <c r="H102" s="7" t="s">
        <v>76</v>
      </c>
      <c r="J102" s="8">
        <v>17212.5</v>
      </c>
      <c r="L102" t="s">
        <v>203</v>
      </c>
      <c r="M102" s="9">
        <v>17212.5</v>
      </c>
      <c r="Q102" s="4" t="s">
        <v>98</v>
      </c>
      <c r="R102" s="4" t="s">
        <v>98</v>
      </c>
      <c r="S102" s="2">
        <v>44985</v>
      </c>
      <c r="T102" s="3" t="s">
        <v>80</v>
      </c>
      <c r="U102" s="2">
        <v>44957</v>
      </c>
      <c r="V102" s="5" t="s">
        <v>99</v>
      </c>
      <c r="W102" s="6"/>
    </row>
    <row r="103" spans="1:23" ht="16.5" x14ac:dyDescent="0.3">
      <c r="A103" s="6">
        <v>2023</v>
      </c>
      <c r="B103" s="2">
        <v>44927</v>
      </c>
      <c r="C103" s="2">
        <v>44957</v>
      </c>
      <c r="D103" s="6" t="s">
        <v>65</v>
      </c>
      <c r="E103" s="6" t="s">
        <v>65</v>
      </c>
      <c r="F103" s="6" t="s">
        <v>60</v>
      </c>
      <c r="G103" s="6" t="s">
        <v>62</v>
      </c>
      <c r="H103" s="7" t="s">
        <v>122</v>
      </c>
      <c r="J103" s="8">
        <v>4640</v>
      </c>
      <c r="L103" t="s">
        <v>203</v>
      </c>
      <c r="M103" s="9">
        <v>4640</v>
      </c>
      <c r="Q103" s="4" t="s">
        <v>98</v>
      </c>
      <c r="R103" s="4" t="s">
        <v>98</v>
      </c>
      <c r="S103" s="2">
        <v>44985</v>
      </c>
      <c r="T103" s="3" t="s">
        <v>80</v>
      </c>
      <c r="U103" s="2">
        <v>44957</v>
      </c>
      <c r="V103" s="5" t="s">
        <v>99</v>
      </c>
      <c r="W103" s="6"/>
    </row>
    <row r="104" spans="1:23" ht="16.5" x14ac:dyDescent="0.3">
      <c r="A104" s="6">
        <v>2023</v>
      </c>
      <c r="B104" s="2">
        <v>44927</v>
      </c>
      <c r="C104" s="2">
        <v>44957</v>
      </c>
      <c r="D104" s="6" t="s">
        <v>65</v>
      </c>
      <c r="E104" s="6" t="s">
        <v>65</v>
      </c>
      <c r="F104" s="6" t="s">
        <v>60</v>
      </c>
      <c r="G104" s="6" t="s">
        <v>62</v>
      </c>
      <c r="H104" s="7" t="s">
        <v>123</v>
      </c>
      <c r="J104" s="8">
        <v>42630</v>
      </c>
      <c r="L104" t="s">
        <v>203</v>
      </c>
      <c r="M104" s="9">
        <v>42630</v>
      </c>
      <c r="Q104" s="4" t="s">
        <v>98</v>
      </c>
      <c r="R104" s="4" t="s">
        <v>98</v>
      </c>
      <c r="S104" s="2">
        <v>44985</v>
      </c>
      <c r="T104" s="3" t="s">
        <v>80</v>
      </c>
      <c r="U104" s="2">
        <v>44957</v>
      </c>
      <c r="V104" s="5" t="s">
        <v>99</v>
      </c>
      <c r="W104" s="6"/>
    </row>
    <row r="105" spans="1:23" ht="16.5" x14ac:dyDescent="0.3">
      <c r="A105" s="6">
        <v>2023</v>
      </c>
      <c r="B105" s="2">
        <v>44927</v>
      </c>
      <c r="C105" s="2">
        <v>44957</v>
      </c>
      <c r="D105" s="6" t="s">
        <v>65</v>
      </c>
      <c r="E105" s="6" t="s">
        <v>65</v>
      </c>
      <c r="F105" s="6" t="s">
        <v>60</v>
      </c>
      <c r="G105" s="6" t="s">
        <v>62</v>
      </c>
      <c r="H105" s="7" t="s">
        <v>124</v>
      </c>
      <c r="J105" s="8">
        <v>261095.1</v>
      </c>
      <c r="L105" t="s">
        <v>203</v>
      </c>
      <c r="M105" s="9">
        <v>261095.1</v>
      </c>
      <c r="Q105" s="4" t="s">
        <v>98</v>
      </c>
      <c r="R105" s="4" t="s">
        <v>98</v>
      </c>
      <c r="S105" s="2">
        <v>44985</v>
      </c>
      <c r="T105" s="3" t="s">
        <v>80</v>
      </c>
      <c r="U105" s="2">
        <v>44957</v>
      </c>
      <c r="V105" s="5" t="s">
        <v>99</v>
      </c>
      <c r="W105" s="6"/>
    </row>
    <row r="106" spans="1:23" ht="16.5" x14ac:dyDescent="0.3">
      <c r="A106" s="6">
        <v>2023</v>
      </c>
      <c r="B106" s="2">
        <v>44927</v>
      </c>
      <c r="C106" s="2">
        <v>44957</v>
      </c>
      <c r="D106" s="6" t="s">
        <v>65</v>
      </c>
      <c r="E106" s="6" t="s">
        <v>65</v>
      </c>
      <c r="F106" s="6" t="s">
        <v>60</v>
      </c>
      <c r="G106" s="6" t="s">
        <v>62</v>
      </c>
      <c r="H106" s="7" t="s">
        <v>125</v>
      </c>
      <c r="J106" s="8">
        <v>46400</v>
      </c>
      <c r="L106" t="s">
        <v>203</v>
      </c>
      <c r="M106" s="9">
        <v>46400</v>
      </c>
      <c r="Q106" s="4" t="s">
        <v>98</v>
      </c>
      <c r="R106" s="4" t="s">
        <v>98</v>
      </c>
      <c r="S106" s="2">
        <v>44985</v>
      </c>
      <c r="T106" s="3" t="s">
        <v>80</v>
      </c>
      <c r="U106" s="2">
        <v>44957</v>
      </c>
      <c r="V106" s="5" t="s">
        <v>99</v>
      </c>
      <c r="W106" s="6"/>
    </row>
    <row r="107" spans="1:23" ht="16.5" x14ac:dyDescent="0.3">
      <c r="A107" s="6">
        <v>2023</v>
      </c>
      <c r="B107" s="2">
        <v>44927</v>
      </c>
      <c r="C107" s="2">
        <v>44957</v>
      </c>
      <c r="D107" s="6" t="s">
        <v>65</v>
      </c>
      <c r="E107" s="6" t="s">
        <v>65</v>
      </c>
      <c r="F107" s="6" t="s">
        <v>60</v>
      </c>
      <c r="G107" s="6" t="s">
        <v>62</v>
      </c>
      <c r="H107" s="7" t="s">
        <v>126</v>
      </c>
      <c r="J107" s="8">
        <v>19140</v>
      </c>
      <c r="L107" t="s">
        <v>203</v>
      </c>
      <c r="M107" s="9">
        <v>19140</v>
      </c>
      <c r="Q107" s="4" t="s">
        <v>98</v>
      </c>
      <c r="R107" s="4" t="s">
        <v>98</v>
      </c>
      <c r="S107" s="2">
        <v>44985</v>
      </c>
      <c r="T107" s="3" t="s">
        <v>80</v>
      </c>
      <c r="U107" s="2">
        <v>44957</v>
      </c>
      <c r="V107" s="5" t="s">
        <v>99</v>
      </c>
      <c r="W107" s="6"/>
    </row>
    <row r="108" spans="1:23" ht="16.5" x14ac:dyDescent="0.3">
      <c r="A108" s="6">
        <v>2023</v>
      </c>
      <c r="B108" s="2">
        <v>44927</v>
      </c>
      <c r="C108" s="2">
        <v>44957</v>
      </c>
      <c r="D108" s="6" t="s">
        <v>65</v>
      </c>
      <c r="E108" s="6" t="s">
        <v>65</v>
      </c>
      <c r="F108" s="6" t="s">
        <v>60</v>
      </c>
      <c r="G108" s="6" t="s">
        <v>62</v>
      </c>
      <c r="H108" s="7" t="s">
        <v>126</v>
      </c>
      <c r="J108" s="8">
        <v>19140</v>
      </c>
      <c r="L108" t="s">
        <v>203</v>
      </c>
      <c r="M108" s="9">
        <v>19140</v>
      </c>
      <c r="Q108" s="4" t="s">
        <v>98</v>
      </c>
      <c r="R108" s="4" t="s">
        <v>98</v>
      </c>
      <c r="S108" s="2">
        <v>44985</v>
      </c>
      <c r="T108" s="3" t="s">
        <v>80</v>
      </c>
      <c r="U108" s="2">
        <v>44957</v>
      </c>
      <c r="V108" s="5" t="s">
        <v>99</v>
      </c>
      <c r="W108" s="6"/>
    </row>
    <row r="109" spans="1:23" ht="16.5" x14ac:dyDescent="0.3">
      <c r="A109" s="6">
        <v>2023</v>
      </c>
      <c r="B109" s="2">
        <v>44927</v>
      </c>
      <c r="C109" s="2">
        <v>44957</v>
      </c>
      <c r="D109" s="6" t="s">
        <v>65</v>
      </c>
      <c r="E109" s="6" t="s">
        <v>65</v>
      </c>
      <c r="F109" s="6" t="s">
        <v>60</v>
      </c>
      <c r="G109" s="6" t="s">
        <v>62</v>
      </c>
      <c r="H109" s="7" t="s">
        <v>127</v>
      </c>
      <c r="J109" s="8">
        <v>22000</v>
      </c>
      <c r="L109" t="s">
        <v>203</v>
      </c>
      <c r="M109" s="9">
        <v>22000</v>
      </c>
      <c r="Q109" s="4" t="s">
        <v>98</v>
      </c>
      <c r="R109" s="4" t="s">
        <v>98</v>
      </c>
      <c r="S109" s="2">
        <v>44985</v>
      </c>
      <c r="T109" s="3" t="s">
        <v>80</v>
      </c>
      <c r="U109" s="2">
        <v>44957</v>
      </c>
      <c r="V109" s="5" t="s">
        <v>99</v>
      </c>
      <c r="W109" s="6"/>
    </row>
    <row r="110" spans="1:23" ht="16.5" x14ac:dyDescent="0.3">
      <c r="A110" s="6">
        <v>2023</v>
      </c>
      <c r="B110" s="2">
        <v>44927</v>
      </c>
      <c r="C110" s="2">
        <v>44957</v>
      </c>
      <c r="D110" s="6" t="s">
        <v>65</v>
      </c>
      <c r="E110" s="6" t="s">
        <v>65</v>
      </c>
      <c r="F110" s="6" t="s">
        <v>60</v>
      </c>
      <c r="G110" s="6" t="s">
        <v>62</v>
      </c>
      <c r="H110" s="7" t="s">
        <v>128</v>
      </c>
      <c r="J110" s="8">
        <v>71809.67</v>
      </c>
      <c r="L110" t="s">
        <v>204</v>
      </c>
      <c r="M110" s="9">
        <v>71809.67</v>
      </c>
      <c r="Q110" s="4" t="s">
        <v>98</v>
      </c>
      <c r="R110" s="4" t="s">
        <v>98</v>
      </c>
      <c r="S110" s="2">
        <v>44985</v>
      </c>
      <c r="T110" s="3" t="s">
        <v>80</v>
      </c>
      <c r="U110" s="2">
        <v>44957</v>
      </c>
      <c r="V110" s="5" t="s">
        <v>99</v>
      </c>
      <c r="W110" s="6"/>
    </row>
    <row r="111" spans="1:23" ht="16.5" x14ac:dyDescent="0.3">
      <c r="A111" s="6">
        <v>2023</v>
      </c>
      <c r="B111" s="2">
        <v>44927</v>
      </c>
      <c r="C111" s="2">
        <v>44957</v>
      </c>
      <c r="D111" s="6" t="s">
        <v>65</v>
      </c>
      <c r="E111" s="6" t="s">
        <v>65</v>
      </c>
      <c r="F111" s="6" t="s">
        <v>60</v>
      </c>
      <c r="G111" s="6" t="s">
        <v>62</v>
      </c>
      <c r="H111" s="7" t="s">
        <v>128</v>
      </c>
      <c r="J111" s="8">
        <v>193847.69</v>
      </c>
      <c r="L111" t="s">
        <v>204</v>
      </c>
      <c r="M111" s="9">
        <v>193847.69</v>
      </c>
      <c r="Q111" s="4" t="s">
        <v>98</v>
      </c>
      <c r="R111" s="4" t="s">
        <v>98</v>
      </c>
      <c r="S111" s="2">
        <v>44985</v>
      </c>
      <c r="T111" s="3" t="s">
        <v>80</v>
      </c>
      <c r="U111" s="2">
        <v>44957</v>
      </c>
      <c r="V111" s="5" t="s">
        <v>99</v>
      </c>
      <c r="W111" s="6"/>
    </row>
    <row r="112" spans="1:23" ht="16.5" x14ac:dyDescent="0.3">
      <c r="A112" s="6">
        <v>2023</v>
      </c>
      <c r="B112" s="2">
        <v>44927</v>
      </c>
      <c r="C112" s="2">
        <v>44957</v>
      </c>
      <c r="D112" s="6" t="s">
        <v>65</v>
      </c>
      <c r="E112" s="6" t="s">
        <v>65</v>
      </c>
      <c r="F112" s="6" t="s">
        <v>60</v>
      </c>
      <c r="G112" s="6" t="s">
        <v>62</v>
      </c>
      <c r="H112" s="7" t="s">
        <v>128</v>
      </c>
      <c r="J112" s="8">
        <v>121792.84</v>
      </c>
      <c r="L112" t="s">
        <v>204</v>
      </c>
      <c r="M112" s="9">
        <v>121792.84</v>
      </c>
      <c r="Q112" s="4" t="s">
        <v>98</v>
      </c>
      <c r="R112" s="4" t="s">
        <v>98</v>
      </c>
      <c r="S112" s="2">
        <v>44985</v>
      </c>
      <c r="T112" s="3" t="s">
        <v>80</v>
      </c>
      <c r="U112" s="2">
        <v>44957</v>
      </c>
      <c r="V112" s="5" t="s">
        <v>99</v>
      </c>
      <c r="W112" s="6"/>
    </row>
    <row r="113" spans="1:23" ht="16.5" x14ac:dyDescent="0.3">
      <c r="A113" s="6">
        <v>2023</v>
      </c>
      <c r="B113" s="2">
        <v>44927</v>
      </c>
      <c r="C113" s="2">
        <v>44957</v>
      </c>
      <c r="D113" s="6" t="s">
        <v>65</v>
      </c>
      <c r="E113" s="6" t="s">
        <v>65</v>
      </c>
      <c r="F113" s="6" t="s">
        <v>60</v>
      </c>
      <c r="G113" s="6" t="s">
        <v>62</v>
      </c>
      <c r="H113" s="7" t="s">
        <v>128</v>
      </c>
      <c r="J113" s="8">
        <v>113169.13</v>
      </c>
      <c r="L113" t="s">
        <v>204</v>
      </c>
      <c r="M113" s="9">
        <v>113169.13</v>
      </c>
      <c r="Q113" s="4" t="s">
        <v>98</v>
      </c>
      <c r="R113" s="4" t="s">
        <v>98</v>
      </c>
      <c r="S113" s="2">
        <v>44985</v>
      </c>
      <c r="T113" s="3" t="s">
        <v>80</v>
      </c>
      <c r="U113" s="2">
        <v>44957</v>
      </c>
      <c r="V113" s="5" t="s">
        <v>99</v>
      </c>
      <c r="W113" s="6"/>
    </row>
    <row r="114" spans="1:23" ht="16.5" x14ac:dyDescent="0.3">
      <c r="A114" s="6">
        <v>2023</v>
      </c>
      <c r="B114" s="2">
        <v>44927</v>
      </c>
      <c r="C114" s="2">
        <v>44957</v>
      </c>
      <c r="D114" s="6" t="s">
        <v>65</v>
      </c>
      <c r="E114" s="6" t="s">
        <v>65</v>
      </c>
      <c r="F114" s="6" t="s">
        <v>60</v>
      </c>
      <c r="G114" s="6" t="s">
        <v>62</v>
      </c>
      <c r="H114" s="7" t="s">
        <v>128</v>
      </c>
      <c r="J114" s="8">
        <v>137413.5</v>
      </c>
      <c r="L114" t="s">
        <v>204</v>
      </c>
      <c r="M114" s="9">
        <v>137413.5</v>
      </c>
      <c r="Q114" s="4" t="s">
        <v>98</v>
      </c>
      <c r="R114" s="4" t="s">
        <v>98</v>
      </c>
      <c r="S114" s="2">
        <v>44985</v>
      </c>
      <c r="T114" s="3" t="s">
        <v>80</v>
      </c>
      <c r="U114" s="2">
        <v>44957</v>
      </c>
      <c r="V114" s="5" t="s">
        <v>99</v>
      </c>
      <c r="W114" s="6"/>
    </row>
    <row r="115" spans="1:23" ht="16.5" x14ac:dyDescent="0.3">
      <c r="A115" s="6">
        <v>2023</v>
      </c>
      <c r="B115" s="2">
        <v>44927</v>
      </c>
      <c r="C115" s="2">
        <v>44957</v>
      </c>
      <c r="D115" s="6" t="s">
        <v>65</v>
      </c>
      <c r="E115" s="6" t="s">
        <v>65</v>
      </c>
      <c r="F115" s="6" t="s">
        <v>60</v>
      </c>
      <c r="G115" s="6" t="s">
        <v>62</v>
      </c>
      <c r="H115" s="7" t="s">
        <v>128</v>
      </c>
      <c r="J115" s="8">
        <v>168832.86</v>
      </c>
      <c r="L115" t="s">
        <v>204</v>
      </c>
      <c r="M115" s="9">
        <v>168832.86</v>
      </c>
      <c r="Q115" s="4" t="s">
        <v>98</v>
      </c>
      <c r="R115" s="4" t="s">
        <v>98</v>
      </c>
      <c r="S115" s="2">
        <v>44985</v>
      </c>
      <c r="T115" s="3" t="s">
        <v>80</v>
      </c>
      <c r="U115" s="2">
        <v>44957</v>
      </c>
      <c r="V115" s="5" t="s">
        <v>99</v>
      </c>
      <c r="W115" s="6"/>
    </row>
    <row r="116" spans="1:23" ht="16.5" x14ac:dyDescent="0.3">
      <c r="A116" s="6">
        <v>2023</v>
      </c>
      <c r="B116" s="2">
        <v>44927</v>
      </c>
      <c r="C116" s="2">
        <v>44957</v>
      </c>
      <c r="D116" s="6" t="s">
        <v>65</v>
      </c>
      <c r="E116" s="6" t="s">
        <v>65</v>
      </c>
      <c r="F116" s="6" t="s">
        <v>60</v>
      </c>
      <c r="G116" s="6" t="s">
        <v>62</v>
      </c>
      <c r="H116" s="7" t="s">
        <v>84</v>
      </c>
      <c r="J116" s="8">
        <v>13424.45</v>
      </c>
      <c r="L116" t="s">
        <v>204</v>
      </c>
      <c r="M116" s="9">
        <v>13424.45</v>
      </c>
      <c r="Q116" s="4" t="s">
        <v>98</v>
      </c>
      <c r="R116" s="4" t="s">
        <v>98</v>
      </c>
      <c r="S116" s="2">
        <v>44985</v>
      </c>
      <c r="T116" s="3" t="s">
        <v>80</v>
      </c>
      <c r="U116" s="2">
        <v>44957</v>
      </c>
      <c r="V116" s="5" t="s">
        <v>99</v>
      </c>
      <c r="W116" s="6"/>
    </row>
    <row r="117" spans="1:23" ht="16.5" x14ac:dyDescent="0.3">
      <c r="A117" s="6">
        <v>2023</v>
      </c>
      <c r="B117" s="2">
        <v>44927</v>
      </c>
      <c r="C117" s="2">
        <v>44957</v>
      </c>
      <c r="D117" s="6" t="s">
        <v>65</v>
      </c>
      <c r="E117" s="6" t="s">
        <v>65</v>
      </c>
      <c r="F117" s="6" t="s">
        <v>60</v>
      </c>
      <c r="G117" s="6" t="s">
        <v>62</v>
      </c>
      <c r="H117" s="7" t="s">
        <v>94</v>
      </c>
      <c r="J117" s="8">
        <v>112614</v>
      </c>
      <c r="L117" t="s">
        <v>204</v>
      </c>
      <c r="M117" s="9">
        <v>112614</v>
      </c>
      <c r="Q117" s="4" t="s">
        <v>98</v>
      </c>
      <c r="R117" s="4" t="s">
        <v>98</v>
      </c>
      <c r="S117" s="2">
        <v>44985</v>
      </c>
      <c r="T117" s="3" t="s">
        <v>80</v>
      </c>
      <c r="U117" s="2">
        <v>44957</v>
      </c>
      <c r="V117" s="5" t="s">
        <v>99</v>
      </c>
      <c r="W117" s="6"/>
    </row>
    <row r="118" spans="1:23" ht="16.5" x14ac:dyDescent="0.3">
      <c r="A118" s="6">
        <v>2023</v>
      </c>
      <c r="B118" s="2">
        <v>44927</v>
      </c>
      <c r="C118" s="2">
        <v>44957</v>
      </c>
      <c r="D118" s="6" t="s">
        <v>65</v>
      </c>
      <c r="E118" s="6" t="s">
        <v>65</v>
      </c>
      <c r="F118" s="6" t="s">
        <v>60</v>
      </c>
      <c r="G118" s="6" t="s">
        <v>62</v>
      </c>
      <c r="H118" s="7" t="s">
        <v>128</v>
      </c>
      <c r="J118" s="8">
        <v>134269.41</v>
      </c>
      <c r="L118" t="s">
        <v>204</v>
      </c>
      <c r="M118" s="9">
        <v>134269.41</v>
      </c>
      <c r="Q118" s="4" t="s">
        <v>98</v>
      </c>
      <c r="R118" s="4" t="s">
        <v>98</v>
      </c>
      <c r="S118" s="2">
        <v>44985</v>
      </c>
      <c r="T118" s="3" t="s">
        <v>80</v>
      </c>
      <c r="U118" s="2">
        <v>44957</v>
      </c>
      <c r="V118" s="5" t="s">
        <v>99</v>
      </c>
      <c r="W118" s="6"/>
    </row>
    <row r="119" spans="1:23" ht="16.5" x14ac:dyDescent="0.3">
      <c r="A119" s="6">
        <v>2023</v>
      </c>
      <c r="B119" s="2">
        <v>44927</v>
      </c>
      <c r="C119" s="2">
        <v>44957</v>
      </c>
      <c r="D119" s="6" t="s">
        <v>65</v>
      </c>
      <c r="E119" s="6" t="s">
        <v>65</v>
      </c>
      <c r="F119" s="6" t="s">
        <v>60</v>
      </c>
      <c r="G119" s="6" t="s">
        <v>62</v>
      </c>
      <c r="H119" s="7" t="s">
        <v>128</v>
      </c>
      <c r="J119" s="8">
        <v>125374.48</v>
      </c>
      <c r="L119" t="s">
        <v>204</v>
      </c>
      <c r="M119" s="9">
        <v>125374.48</v>
      </c>
      <c r="Q119" s="4" t="s">
        <v>98</v>
      </c>
      <c r="R119" s="4" t="s">
        <v>98</v>
      </c>
      <c r="S119" s="2">
        <v>44985</v>
      </c>
      <c r="T119" s="3" t="s">
        <v>80</v>
      </c>
      <c r="U119" s="2">
        <v>44957</v>
      </c>
      <c r="V119" s="5" t="s">
        <v>99</v>
      </c>
      <c r="W119" s="6"/>
    </row>
    <row r="120" spans="1:23" ht="16.5" x14ac:dyDescent="0.3">
      <c r="A120" s="6">
        <v>2023</v>
      </c>
      <c r="B120" s="2">
        <v>44927</v>
      </c>
      <c r="C120" s="2">
        <v>44957</v>
      </c>
      <c r="D120" s="6" t="s">
        <v>65</v>
      </c>
      <c r="E120" s="6" t="s">
        <v>65</v>
      </c>
      <c r="F120" s="6" t="s">
        <v>60</v>
      </c>
      <c r="G120" s="6" t="s">
        <v>62</v>
      </c>
      <c r="H120" s="7" t="s">
        <v>128</v>
      </c>
      <c r="J120" s="8">
        <v>78619.45</v>
      </c>
      <c r="L120" t="s">
        <v>204</v>
      </c>
      <c r="M120" s="9">
        <v>78619.45</v>
      </c>
      <c r="Q120" s="4" t="s">
        <v>98</v>
      </c>
      <c r="R120" s="4" t="s">
        <v>98</v>
      </c>
      <c r="S120" s="2">
        <v>44985</v>
      </c>
      <c r="T120" s="3" t="s">
        <v>80</v>
      </c>
      <c r="U120" s="2">
        <v>44957</v>
      </c>
      <c r="V120" s="5" t="s">
        <v>99</v>
      </c>
      <c r="W120" s="6"/>
    </row>
    <row r="121" spans="1:23" ht="16.5" x14ac:dyDescent="0.3">
      <c r="A121" s="6">
        <v>2023</v>
      </c>
      <c r="B121" s="2">
        <v>44927</v>
      </c>
      <c r="C121" s="2">
        <v>44957</v>
      </c>
      <c r="D121" s="6" t="s">
        <v>65</v>
      </c>
      <c r="E121" s="6" t="s">
        <v>65</v>
      </c>
      <c r="F121" s="6" t="s">
        <v>60</v>
      </c>
      <c r="G121" s="6" t="s">
        <v>62</v>
      </c>
      <c r="H121" s="7" t="s">
        <v>129</v>
      </c>
      <c r="J121" s="8">
        <v>87000</v>
      </c>
      <c r="L121" t="s">
        <v>204</v>
      </c>
      <c r="M121" s="9">
        <v>87000</v>
      </c>
      <c r="Q121" s="4" t="s">
        <v>98</v>
      </c>
      <c r="R121" s="4" t="s">
        <v>98</v>
      </c>
      <c r="S121" s="2">
        <v>44985</v>
      </c>
      <c r="T121" s="3" t="s">
        <v>80</v>
      </c>
      <c r="U121" s="2">
        <v>44957</v>
      </c>
      <c r="V121" s="5" t="s">
        <v>99</v>
      </c>
      <c r="W121" s="6"/>
    </row>
    <row r="122" spans="1:23" ht="16.5" x14ac:dyDescent="0.3">
      <c r="A122" s="6">
        <v>2023</v>
      </c>
      <c r="B122" s="2">
        <v>44927</v>
      </c>
      <c r="C122" s="2">
        <v>44957</v>
      </c>
      <c r="D122" s="6" t="s">
        <v>65</v>
      </c>
      <c r="E122" s="6" t="s">
        <v>65</v>
      </c>
      <c r="F122" s="6" t="s">
        <v>60</v>
      </c>
      <c r="G122" s="6" t="s">
        <v>62</v>
      </c>
      <c r="H122" s="7" t="s">
        <v>130</v>
      </c>
      <c r="J122" s="8">
        <v>17400</v>
      </c>
      <c r="L122" t="s">
        <v>204</v>
      </c>
      <c r="M122" s="9">
        <v>17400</v>
      </c>
      <c r="Q122" s="4" t="s">
        <v>98</v>
      </c>
      <c r="R122" s="4" t="s">
        <v>98</v>
      </c>
      <c r="S122" s="2">
        <v>44985</v>
      </c>
      <c r="T122" s="3" t="s">
        <v>80</v>
      </c>
      <c r="U122" s="2">
        <v>44957</v>
      </c>
      <c r="V122" s="5" t="s">
        <v>99</v>
      </c>
      <c r="W122" s="6"/>
    </row>
    <row r="123" spans="1:23" ht="16.5" x14ac:dyDescent="0.3">
      <c r="A123" s="6">
        <v>2023</v>
      </c>
      <c r="B123" s="2">
        <v>44927</v>
      </c>
      <c r="C123" s="2">
        <v>44957</v>
      </c>
      <c r="D123" s="6" t="s">
        <v>65</v>
      </c>
      <c r="E123" s="6" t="s">
        <v>65</v>
      </c>
      <c r="F123" s="6" t="s">
        <v>60</v>
      </c>
      <c r="G123" s="6" t="s">
        <v>62</v>
      </c>
      <c r="H123" s="7" t="s">
        <v>131</v>
      </c>
      <c r="J123" s="8">
        <v>29000</v>
      </c>
      <c r="L123" t="s">
        <v>204</v>
      </c>
      <c r="M123" s="9">
        <v>29000</v>
      </c>
      <c r="Q123" s="4" t="s">
        <v>98</v>
      </c>
      <c r="R123" s="4" t="s">
        <v>98</v>
      </c>
      <c r="S123" s="2">
        <v>44985</v>
      </c>
      <c r="T123" s="3" t="s">
        <v>80</v>
      </c>
      <c r="U123" s="2">
        <v>44957</v>
      </c>
      <c r="V123" s="5" t="s">
        <v>99</v>
      </c>
      <c r="W123" s="6"/>
    </row>
    <row r="124" spans="1:23" ht="16.5" x14ac:dyDescent="0.3">
      <c r="A124" s="6">
        <v>2023</v>
      </c>
      <c r="B124" s="2">
        <v>44927</v>
      </c>
      <c r="C124" s="2">
        <v>44957</v>
      </c>
      <c r="D124" s="6" t="s">
        <v>65</v>
      </c>
      <c r="E124" s="6" t="s">
        <v>65</v>
      </c>
      <c r="F124" s="6" t="s">
        <v>60</v>
      </c>
      <c r="G124" s="6" t="s">
        <v>62</v>
      </c>
      <c r="H124" s="7" t="s">
        <v>82</v>
      </c>
      <c r="J124" s="8">
        <v>81200</v>
      </c>
      <c r="L124" t="s">
        <v>204</v>
      </c>
      <c r="M124" s="9">
        <v>81200</v>
      </c>
      <c r="Q124" s="4" t="s">
        <v>98</v>
      </c>
      <c r="R124" s="4" t="s">
        <v>98</v>
      </c>
      <c r="S124" s="2">
        <v>44985</v>
      </c>
      <c r="T124" s="3" t="s">
        <v>80</v>
      </c>
      <c r="U124" s="2">
        <v>44957</v>
      </c>
      <c r="V124" s="5" t="s">
        <v>99</v>
      </c>
      <c r="W124" s="6"/>
    </row>
    <row r="125" spans="1:23" ht="16.5" x14ac:dyDescent="0.3">
      <c r="A125" s="6">
        <v>2023</v>
      </c>
      <c r="B125" s="2">
        <v>44927</v>
      </c>
      <c r="C125" s="2">
        <v>44957</v>
      </c>
      <c r="D125" s="6" t="s">
        <v>65</v>
      </c>
      <c r="E125" s="6" t="s">
        <v>65</v>
      </c>
      <c r="F125" s="6" t="s">
        <v>60</v>
      </c>
      <c r="G125" s="6" t="s">
        <v>62</v>
      </c>
      <c r="H125" s="7" t="s">
        <v>132</v>
      </c>
      <c r="J125" s="8">
        <v>75287.62</v>
      </c>
      <c r="L125" t="s">
        <v>204</v>
      </c>
      <c r="M125" s="9">
        <v>75287.62</v>
      </c>
      <c r="Q125" s="4" t="s">
        <v>98</v>
      </c>
      <c r="R125" s="4" t="s">
        <v>98</v>
      </c>
      <c r="S125" s="2">
        <v>44985</v>
      </c>
      <c r="T125" s="3" t="s">
        <v>80</v>
      </c>
      <c r="U125" s="2">
        <v>44957</v>
      </c>
      <c r="V125" s="5" t="s">
        <v>99</v>
      </c>
      <c r="W125" s="6"/>
    </row>
    <row r="126" spans="1:23" ht="16.5" x14ac:dyDescent="0.3">
      <c r="A126" s="6">
        <v>2023</v>
      </c>
      <c r="B126" s="2">
        <v>44927</v>
      </c>
      <c r="C126" s="2">
        <v>44957</v>
      </c>
      <c r="D126" s="6" t="s">
        <v>65</v>
      </c>
      <c r="E126" s="6" t="s">
        <v>65</v>
      </c>
      <c r="F126" s="6" t="s">
        <v>60</v>
      </c>
      <c r="G126" s="6" t="s">
        <v>62</v>
      </c>
      <c r="H126" s="7" t="s">
        <v>133</v>
      </c>
      <c r="J126" s="8">
        <v>58000</v>
      </c>
      <c r="L126" t="s">
        <v>204</v>
      </c>
      <c r="M126" s="9">
        <v>58000</v>
      </c>
      <c r="Q126" s="4" t="s">
        <v>98</v>
      </c>
      <c r="R126" s="4" t="s">
        <v>98</v>
      </c>
      <c r="S126" s="2">
        <v>44985</v>
      </c>
      <c r="T126" s="3" t="s">
        <v>80</v>
      </c>
      <c r="U126" s="2">
        <v>44957</v>
      </c>
      <c r="V126" s="5" t="s">
        <v>99</v>
      </c>
      <c r="W126" s="6"/>
    </row>
    <row r="127" spans="1:23" ht="16.5" x14ac:dyDescent="0.3">
      <c r="A127" s="6">
        <v>2023</v>
      </c>
      <c r="B127" s="2">
        <v>44927</v>
      </c>
      <c r="C127" s="2">
        <v>44957</v>
      </c>
      <c r="D127" s="6" t="s">
        <v>65</v>
      </c>
      <c r="E127" s="6" t="s">
        <v>65</v>
      </c>
      <c r="F127" s="6" t="s">
        <v>60</v>
      </c>
      <c r="G127" s="6" t="s">
        <v>62</v>
      </c>
      <c r="H127" s="7" t="s">
        <v>134</v>
      </c>
      <c r="J127" s="8">
        <v>87000</v>
      </c>
      <c r="L127" t="s">
        <v>204</v>
      </c>
      <c r="M127" s="9">
        <v>87000</v>
      </c>
      <c r="Q127" s="4" t="s">
        <v>98</v>
      </c>
      <c r="R127" s="4" t="s">
        <v>98</v>
      </c>
      <c r="S127" s="2">
        <v>44985</v>
      </c>
      <c r="T127" s="3" t="s">
        <v>80</v>
      </c>
      <c r="U127" s="2">
        <v>44957</v>
      </c>
      <c r="V127" s="5" t="s">
        <v>99</v>
      </c>
      <c r="W127" s="6"/>
    </row>
    <row r="128" spans="1:23" ht="16.5" x14ac:dyDescent="0.3">
      <c r="A128" s="6">
        <v>2023</v>
      </c>
      <c r="B128" s="2">
        <v>44927</v>
      </c>
      <c r="C128" s="2">
        <v>44957</v>
      </c>
      <c r="D128" s="6" t="s">
        <v>65</v>
      </c>
      <c r="E128" s="6" t="s">
        <v>65</v>
      </c>
      <c r="F128" s="6" t="s">
        <v>60</v>
      </c>
      <c r="G128" s="6" t="s">
        <v>62</v>
      </c>
      <c r="H128" s="7" t="s">
        <v>135</v>
      </c>
      <c r="J128" s="8">
        <v>46400</v>
      </c>
      <c r="L128" t="s">
        <v>204</v>
      </c>
      <c r="M128" s="9">
        <v>46400</v>
      </c>
      <c r="Q128" s="4" t="s">
        <v>98</v>
      </c>
      <c r="R128" s="4" t="s">
        <v>98</v>
      </c>
      <c r="S128" s="2">
        <v>44985</v>
      </c>
      <c r="T128" s="3" t="s">
        <v>80</v>
      </c>
      <c r="U128" s="2">
        <v>44957</v>
      </c>
      <c r="V128" s="5" t="s">
        <v>99</v>
      </c>
      <c r="W128" s="6"/>
    </row>
    <row r="129" spans="1:23" ht="16.5" x14ac:dyDescent="0.3">
      <c r="A129" s="6">
        <v>2023</v>
      </c>
      <c r="B129" s="2">
        <v>44927</v>
      </c>
      <c r="C129" s="2">
        <v>44957</v>
      </c>
      <c r="D129" s="6" t="s">
        <v>65</v>
      </c>
      <c r="E129" s="6" t="s">
        <v>65</v>
      </c>
      <c r="F129" s="6" t="s">
        <v>60</v>
      </c>
      <c r="G129" s="6" t="s">
        <v>62</v>
      </c>
      <c r="H129" s="7" t="s">
        <v>136</v>
      </c>
      <c r="J129" s="8">
        <v>23200</v>
      </c>
      <c r="L129" t="s">
        <v>204</v>
      </c>
      <c r="M129" s="9">
        <v>23200</v>
      </c>
      <c r="Q129" s="4" t="s">
        <v>98</v>
      </c>
      <c r="R129" s="4" t="s">
        <v>98</v>
      </c>
      <c r="S129" s="2">
        <v>44985</v>
      </c>
      <c r="T129" s="3" t="s">
        <v>80</v>
      </c>
      <c r="U129" s="2">
        <v>44957</v>
      </c>
      <c r="V129" s="5" t="s">
        <v>99</v>
      </c>
      <c r="W129" s="6"/>
    </row>
    <row r="130" spans="1:23" ht="16.5" x14ac:dyDescent="0.3">
      <c r="A130" s="6">
        <v>2023</v>
      </c>
      <c r="B130" s="2">
        <v>44927</v>
      </c>
      <c r="C130" s="2">
        <v>44957</v>
      </c>
      <c r="D130" s="6" t="s">
        <v>65</v>
      </c>
      <c r="E130" s="6" t="s">
        <v>65</v>
      </c>
      <c r="F130" s="6" t="s">
        <v>60</v>
      </c>
      <c r="G130" s="6" t="s">
        <v>62</v>
      </c>
      <c r="H130" s="7" t="s">
        <v>137</v>
      </c>
      <c r="J130" s="8">
        <v>12760</v>
      </c>
      <c r="L130" t="s">
        <v>204</v>
      </c>
      <c r="M130" s="9">
        <v>12760</v>
      </c>
      <c r="Q130" s="4" t="s">
        <v>98</v>
      </c>
      <c r="R130" s="4" t="s">
        <v>98</v>
      </c>
      <c r="S130" s="2">
        <v>44985</v>
      </c>
      <c r="T130" s="3" t="s">
        <v>80</v>
      </c>
      <c r="U130" s="2">
        <v>44957</v>
      </c>
      <c r="V130" s="5" t="s">
        <v>99</v>
      </c>
      <c r="W130" s="6"/>
    </row>
    <row r="131" spans="1:23" ht="16.5" x14ac:dyDescent="0.3">
      <c r="A131" s="6">
        <v>2023</v>
      </c>
      <c r="B131" s="2">
        <v>44927</v>
      </c>
      <c r="C131" s="2">
        <v>44957</v>
      </c>
      <c r="D131" s="6" t="s">
        <v>65</v>
      </c>
      <c r="E131" s="6" t="s">
        <v>65</v>
      </c>
      <c r="F131" s="6" t="s">
        <v>60</v>
      </c>
      <c r="G131" s="6" t="s">
        <v>62</v>
      </c>
      <c r="H131" s="7" t="s">
        <v>138</v>
      </c>
      <c r="J131" s="8">
        <v>23200</v>
      </c>
      <c r="L131" t="s">
        <v>204</v>
      </c>
      <c r="M131" s="9">
        <v>23200</v>
      </c>
      <c r="Q131" s="4" t="s">
        <v>98</v>
      </c>
      <c r="R131" s="4" t="s">
        <v>98</v>
      </c>
      <c r="S131" s="2">
        <v>44985</v>
      </c>
      <c r="T131" s="3" t="s">
        <v>80</v>
      </c>
      <c r="U131" s="2">
        <v>44957</v>
      </c>
      <c r="V131" s="5" t="s">
        <v>99</v>
      </c>
      <c r="W131" s="6"/>
    </row>
    <row r="132" spans="1:23" ht="16.5" x14ac:dyDescent="0.3">
      <c r="A132" s="6">
        <v>2023</v>
      </c>
      <c r="B132" s="2">
        <v>44927</v>
      </c>
      <c r="C132" s="2">
        <v>44957</v>
      </c>
      <c r="D132" s="6" t="s">
        <v>65</v>
      </c>
      <c r="E132" s="6" t="s">
        <v>65</v>
      </c>
      <c r="F132" s="6" t="s">
        <v>60</v>
      </c>
      <c r="G132" s="6" t="s">
        <v>62</v>
      </c>
      <c r="H132" s="7" t="s">
        <v>96</v>
      </c>
      <c r="J132" s="8">
        <v>3815.96</v>
      </c>
      <c r="L132" t="s">
        <v>204</v>
      </c>
      <c r="M132" s="9">
        <v>3815.96</v>
      </c>
      <c r="Q132" s="4" t="s">
        <v>98</v>
      </c>
      <c r="R132" s="4" t="s">
        <v>98</v>
      </c>
      <c r="S132" s="2">
        <v>44985</v>
      </c>
      <c r="T132" s="3" t="s">
        <v>80</v>
      </c>
      <c r="U132" s="2">
        <v>44957</v>
      </c>
      <c r="V132" s="5" t="s">
        <v>99</v>
      </c>
      <c r="W132" s="6"/>
    </row>
    <row r="133" spans="1:23" ht="16.5" x14ac:dyDescent="0.3">
      <c r="A133" s="6">
        <v>2023</v>
      </c>
      <c r="B133" s="2">
        <v>44927</v>
      </c>
      <c r="C133" s="2">
        <v>44957</v>
      </c>
      <c r="D133" s="6" t="s">
        <v>65</v>
      </c>
      <c r="E133" s="6" t="s">
        <v>65</v>
      </c>
      <c r="F133" s="6" t="s">
        <v>60</v>
      </c>
      <c r="G133" s="6" t="s">
        <v>62</v>
      </c>
      <c r="H133" s="7" t="s">
        <v>139</v>
      </c>
      <c r="J133" s="8">
        <v>17400</v>
      </c>
      <c r="L133" t="s">
        <v>204</v>
      </c>
      <c r="M133" s="9">
        <v>17400</v>
      </c>
      <c r="Q133" s="4" t="s">
        <v>98</v>
      </c>
      <c r="R133" s="4" t="s">
        <v>98</v>
      </c>
      <c r="S133" s="2">
        <v>44985</v>
      </c>
      <c r="T133" s="3" t="s">
        <v>80</v>
      </c>
      <c r="U133" s="2">
        <v>44957</v>
      </c>
      <c r="V133" s="5" t="s">
        <v>99</v>
      </c>
      <c r="W133" s="6"/>
    </row>
    <row r="134" spans="1:23" ht="16.5" x14ac:dyDescent="0.3">
      <c r="A134" s="6">
        <v>2023</v>
      </c>
      <c r="B134" s="2">
        <v>44927</v>
      </c>
      <c r="C134" s="2">
        <v>44957</v>
      </c>
      <c r="D134" s="6" t="s">
        <v>65</v>
      </c>
      <c r="E134" s="6" t="s">
        <v>65</v>
      </c>
      <c r="F134" s="6" t="s">
        <v>60</v>
      </c>
      <c r="G134" s="6" t="s">
        <v>62</v>
      </c>
      <c r="H134" s="7" t="s">
        <v>137</v>
      </c>
      <c r="J134" s="8">
        <v>12760</v>
      </c>
      <c r="L134" t="s">
        <v>204</v>
      </c>
      <c r="M134" s="9">
        <v>12760</v>
      </c>
      <c r="Q134" s="4" t="s">
        <v>98</v>
      </c>
      <c r="R134" s="4" t="s">
        <v>98</v>
      </c>
      <c r="S134" s="2">
        <v>44985</v>
      </c>
      <c r="T134" s="3" t="s">
        <v>80</v>
      </c>
      <c r="U134" s="2">
        <v>44957</v>
      </c>
      <c r="V134" s="5" t="s">
        <v>99</v>
      </c>
      <c r="W134" s="6"/>
    </row>
    <row r="135" spans="1:23" ht="16.5" x14ac:dyDescent="0.3">
      <c r="A135" s="6">
        <v>2023</v>
      </c>
      <c r="B135" s="2">
        <v>44927</v>
      </c>
      <c r="C135" s="2">
        <v>44957</v>
      </c>
      <c r="D135" s="6" t="s">
        <v>65</v>
      </c>
      <c r="E135" s="6" t="s">
        <v>65</v>
      </c>
      <c r="F135" s="6" t="s">
        <v>60</v>
      </c>
      <c r="G135" s="6" t="s">
        <v>62</v>
      </c>
      <c r="H135" s="7" t="s">
        <v>140</v>
      </c>
      <c r="J135" s="8">
        <v>16240</v>
      </c>
      <c r="L135" t="s">
        <v>204</v>
      </c>
      <c r="M135" s="9">
        <v>16240</v>
      </c>
      <c r="Q135" s="4" t="s">
        <v>98</v>
      </c>
      <c r="R135" s="4" t="s">
        <v>98</v>
      </c>
      <c r="S135" s="2">
        <v>44985</v>
      </c>
      <c r="T135" s="3" t="s">
        <v>80</v>
      </c>
      <c r="U135" s="2">
        <v>44957</v>
      </c>
      <c r="V135" s="5" t="s">
        <v>99</v>
      </c>
      <c r="W135" s="6"/>
    </row>
    <row r="136" spans="1:23" ht="16.5" x14ac:dyDescent="0.3">
      <c r="A136" s="6">
        <v>2023</v>
      </c>
      <c r="B136" s="2">
        <v>44927</v>
      </c>
      <c r="C136" s="2">
        <v>44957</v>
      </c>
      <c r="D136" s="6" t="s">
        <v>65</v>
      </c>
      <c r="E136" s="6" t="s">
        <v>65</v>
      </c>
      <c r="F136" s="6" t="s">
        <v>60</v>
      </c>
      <c r="G136" s="6" t="s">
        <v>62</v>
      </c>
      <c r="H136" s="7" t="s">
        <v>141</v>
      </c>
      <c r="J136" s="8">
        <v>55018.8</v>
      </c>
      <c r="L136" t="s">
        <v>204</v>
      </c>
      <c r="M136" s="9">
        <v>55018.8</v>
      </c>
      <c r="Q136" s="4" t="s">
        <v>98</v>
      </c>
      <c r="R136" s="4" t="s">
        <v>98</v>
      </c>
      <c r="S136" s="2">
        <v>44985</v>
      </c>
      <c r="T136" s="3" t="s">
        <v>80</v>
      </c>
      <c r="U136" s="2">
        <v>44957</v>
      </c>
      <c r="V136" s="5" t="s">
        <v>99</v>
      </c>
      <c r="W136" s="6"/>
    </row>
    <row r="137" spans="1:23" ht="16.5" x14ac:dyDescent="0.3">
      <c r="A137" s="6">
        <v>2023</v>
      </c>
      <c r="B137" s="2">
        <v>44927</v>
      </c>
      <c r="C137" s="2">
        <v>44957</v>
      </c>
      <c r="D137" s="6" t="s">
        <v>65</v>
      </c>
      <c r="E137" s="6" t="s">
        <v>65</v>
      </c>
      <c r="F137" s="6" t="s">
        <v>60</v>
      </c>
      <c r="G137" s="6" t="s">
        <v>62</v>
      </c>
      <c r="H137" s="7" t="s">
        <v>92</v>
      </c>
      <c r="J137" s="8">
        <v>4547.2</v>
      </c>
      <c r="L137" t="s">
        <v>204</v>
      </c>
      <c r="M137" s="9">
        <v>4547.2</v>
      </c>
      <c r="Q137" s="4" t="s">
        <v>98</v>
      </c>
      <c r="R137" s="4" t="s">
        <v>98</v>
      </c>
      <c r="S137" s="2">
        <v>44985</v>
      </c>
      <c r="T137" s="3" t="s">
        <v>80</v>
      </c>
      <c r="U137" s="2">
        <v>44957</v>
      </c>
      <c r="V137" s="5" t="s">
        <v>99</v>
      </c>
      <c r="W137" s="6"/>
    </row>
    <row r="138" spans="1:23" ht="16.5" x14ac:dyDescent="0.3">
      <c r="A138" s="6">
        <v>2023</v>
      </c>
      <c r="B138" s="2">
        <v>44927</v>
      </c>
      <c r="C138" s="2">
        <v>44957</v>
      </c>
      <c r="D138" s="6" t="s">
        <v>65</v>
      </c>
      <c r="E138" s="6" t="s">
        <v>65</v>
      </c>
      <c r="F138" s="6" t="s">
        <v>60</v>
      </c>
      <c r="G138" s="6" t="s">
        <v>62</v>
      </c>
      <c r="H138" s="7" t="s">
        <v>142</v>
      </c>
      <c r="J138" s="8">
        <v>5800</v>
      </c>
      <c r="L138" t="s">
        <v>204</v>
      </c>
      <c r="M138" s="9">
        <v>5800</v>
      </c>
      <c r="Q138" s="4" t="s">
        <v>98</v>
      </c>
      <c r="R138" s="4" t="s">
        <v>98</v>
      </c>
      <c r="S138" s="2">
        <v>44985</v>
      </c>
      <c r="T138" s="3" t="s">
        <v>80</v>
      </c>
      <c r="U138" s="2">
        <v>44957</v>
      </c>
      <c r="V138" s="5" t="s">
        <v>99</v>
      </c>
      <c r="W138" s="6"/>
    </row>
    <row r="139" spans="1:23" ht="16.5" x14ac:dyDescent="0.3">
      <c r="A139" s="6">
        <v>2023</v>
      </c>
      <c r="B139" s="2">
        <v>44927</v>
      </c>
      <c r="C139" s="2">
        <v>44957</v>
      </c>
      <c r="D139" s="6" t="s">
        <v>65</v>
      </c>
      <c r="E139" s="6" t="s">
        <v>65</v>
      </c>
      <c r="F139" s="6" t="s">
        <v>60</v>
      </c>
      <c r="G139" s="6" t="s">
        <v>62</v>
      </c>
      <c r="H139" s="7" t="s">
        <v>143</v>
      </c>
      <c r="J139" s="8">
        <v>8700</v>
      </c>
      <c r="L139" t="s">
        <v>204</v>
      </c>
      <c r="M139" s="9">
        <v>8700</v>
      </c>
      <c r="Q139" s="4" t="s">
        <v>98</v>
      </c>
      <c r="R139" s="4" t="s">
        <v>98</v>
      </c>
      <c r="S139" s="2">
        <v>44985</v>
      </c>
      <c r="T139" s="3" t="s">
        <v>80</v>
      </c>
      <c r="U139" s="2">
        <v>44957</v>
      </c>
      <c r="V139" s="5" t="s">
        <v>99</v>
      </c>
      <c r="W139" s="6"/>
    </row>
    <row r="140" spans="1:23" ht="16.5" x14ac:dyDescent="0.3">
      <c r="A140" s="6">
        <v>2023</v>
      </c>
      <c r="B140" s="2">
        <v>44927</v>
      </c>
      <c r="C140" s="2">
        <v>44957</v>
      </c>
      <c r="D140" s="6" t="s">
        <v>65</v>
      </c>
      <c r="E140" s="6" t="s">
        <v>65</v>
      </c>
      <c r="F140" s="6" t="s">
        <v>60</v>
      </c>
      <c r="G140" s="6" t="s">
        <v>62</v>
      </c>
      <c r="H140" s="7" t="s">
        <v>144</v>
      </c>
      <c r="J140" s="8">
        <v>6960</v>
      </c>
      <c r="L140" t="s">
        <v>204</v>
      </c>
      <c r="M140" s="9">
        <v>6960</v>
      </c>
      <c r="Q140" s="4" t="s">
        <v>98</v>
      </c>
      <c r="R140" s="4" t="s">
        <v>98</v>
      </c>
      <c r="S140" s="2">
        <v>44985</v>
      </c>
      <c r="T140" s="3" t="s">
        <v>80</v>
      </c>
      <c r="U140" s="2">
        <v>44957</v>
      </c>
      <c r="V140" s="5" t="s">
        <v>99</v>
      </c>
      <c r="W140" s="6"/>
    </row>
    <row r="141" spans="1:23" ht="16.5" x14ac:dyDescent="0.3">
      <c r="A141" s="6">
        <v>2023</v>
      </c>
      <c r="B141" s="2">
        <v>44927</v>
      </c>
      <c r="C141" s="2">
        <v>44957</v>
      </c>
      <c r="D141" s="6" t="s">
        <v>65</v>
      </c>
      <c r="E141" s="6" t="s">
        <v>65</v>
      </c>
      <c r="F141" s="6" t="s">
        <v>60</v>
      </c>
      <c r="G141" s="6" t="s">
        <v>62</v>
      </c>
      <c r="H141" s="7" t="s">
        <v>81</v>
      </c>
      <c r="J141" s="8">
        <v>12180</v>
      </c>
      <c r="L141" t="s">
        <v>204</v>
      </c>
      <c r="M141" s="9">
        <v>12180</v>
      </c>
      <c r="Q141" s="4" t="s">
        <v>98</v>
      </c>
      <c r="R141" s="4" t="s">
        <v>98</v>
      </c>
      <c r="S141" s="2">
        <v>44985</v>
      </c>
      <c r="T141" s="3" t="s">
        <v>80</v>
      </c>
      <c r="U141" s="2">
        <v>44957</v>
      </c>
      <c r="V141" s="5" t="s">
        <v>99</v>
      </c>
      <c r="W141" s="6"/>
    </row>
    <row r="142" spans="1:23" ht="16.5" x14ac:dyDescent="0.3">
      <c r="A142" s="6">
        <v>2023</v>
      </c>
      <c r="B142" s="2">
        <v>44927</v>
      </c>
      <c r="C142" s="2">
        <v>44957</v>
      </c>
      <c r="D142" s="6" t="s">
        <v>65</v>
      </c>
      <c r="E142" s="6" t="s">
        <v>65</v>
      </c>
      <c r="F142" s="6" t="s">
        <v>60</v>
      </c>
      <c r="G142" s="6" t="s">
        <v>62</v>
      </c>
      <c r="H142" s="7" t="s">
        <v>145</v>
      </c>
      <c r="J142" s="8">
        <v>9280</v>
      </c>
      <c r="L142" t="s">
        <v>204</v>
      </c>
      <c r="M142" s="9">
        <v>9280</v>
      </c>
      <c r="Q142" s="4" t="s">
        <v>98</v>
      </c>
      <c r="R142" s="4" t="s">
        <v>98</v>
      </c>
      <c r="S142" s="2">
        <v>44985</v>
      </c>
      <c r="T142" s="3" t="s">
        <v>80</v>
      </c>
      <c r="U142" s="2">
        <v>44957</v>
      </c>
      <c r="V142" s="5" t="s">
        <v>99</v>
      </c>
      <c r="W142" s="6"/>
    </row>
    <row r="143" spans="1:23" ht="16.5" x14ac:dyDescent="0.3">
      <c r="A143" s="6">
        <v>2023</v>
      </c>
      <c r="B143" s="2">
        <v>44927</v>
      </c>
      <c r="C143" s="2">
        <v>44957</v>
      </c>
      <c r="D143" s="6" t="s">
        <v>65</v>
      </c>
      <c r="E143" s="6" t="s">
        <v>65</v>
      </c>
      <c r="F143" s="6" t="s">
        <v>60</v>
      </c>
      <c r="G143" s="6" t="s">
        <v>62</v>
      </c>
      <c r="H143" s="7" t="s">
        <v>146</v>
      </c>
      <c r="J143" s="8">
        <v>9280</v>
      </c>
      <c r="L143" t="s">
        <v>204</v>
      </c>
      <c r="M143" s="9">
        <v>9280</v>
      </c>
      <c r="Q143" s="4" t="s">
        <v>98</v>
      </c>
      <c r="R143" s="4" t="s">
        <v>98</v>
      </c>
      <c r="S143" s="2">
        <v>44985</v>
      </c>
      <c r="T143" s="3" t="s">
        <v>80</v>
      </c>
      <c r="U143" s="2">
        <v>44957</v>
      </c>
      <c r="V143" s="5" t="s">
        <v>99</v>
      </c>
      <c r="W143" s="6"/>
    </row>
    <row r="144" spans="1:23" ht="16.5" x14ac:dyDescent="0.3">
      <c r="A144" s="6">
        <v>2023</v>
      </c>
      <c r="B144" s="2">
        <v>44927</v>
      </c>
      <c r="C144" s="2">
        <v>44957</v>
      </c>
      <c r="D144" s="6" t="s">
        <v>65</v>
      </c>
      <c r="E144" s="6" t="s">
        <v>65</v>
      </c>
      <c r="F144" s="6" t="s">
        <v>60</v>
      </c>
      <c r="G144" s="6" t="s">
        <v>62</v>
      </c>
      <c r="H144" s="7" t="s">
        <v>147</v>
      </c>
      <c r="J144" s="8">
        <v>9280</v>
      </c>
      <c r="L144" t="s">
        <v>204</v>
      </c>
      <c r="M144" s="9">
        <v>9280</v>
      </c>
      <c r="Q144" s="4" t="s">
        <v>98</v>
      </c>
      <c r="R144" s="4" t="s">
        <v>98</v>
      </c>
      <c r="S144" s="2">
        <v>44985</v>
      </c>
      <c r="T144" s="3" t="s">
        <v>80</v>
      </c>
      <c r="U144" s="2">
        <v>44957</v>
      </c>
      <c r="V144" s="5" t="s">
        <v>99</v>
      </c>
      <c r="W144" s="6"/>
    </row>
    <row r="145" spans="1:23" ht="16.5" x14ac:dyDescent="0.3">
      <c r="A145" s="6">
        <v>2023</v>
      </c>
      <c r="B145" s="2">
        <v>44927</v>
      </c>
      <c r="C145" s="2">
        <v>44957</v>
      </c>
      <c r="D145" s="6" t="s">
        <v>65</v>
      </c>
      <c r="E145" s="6" t="s">
        <v>65</v>
      </c>
      <c r="F145" s="6" t="s">
        <v>60</v>
      </c>
      <c r="G145" s="6" t="s">
        <v>62</v>
      </c>
      <c r="H145" s="7" t="s">
        <v>148</v>
      </c>
      <c r="J145" s="8">
        <v>5800</v>
      </c>
      <c r="L145" t="s">
        <v>204</v>
      </c>
      <c r="M145" s="9">
        <v>5800</v>
      </c>
      <c r="Q145" s="4" t="s">
        <v>98</v>
      </c>
      <c r="R145" s="4" t="s">
        <v>98</v>
      </c>
      <c r="S145" s="2">
        <v>44985</v>
      </c>
      <c r="T145" s="3" t="s">
        <v>80</v>
      </c>
      <c r="U145" s="2">
        <v>44957</v>
      </c>
      <c r="V145" s="5" t="s">
        <v>99</v>
      </c>
      <c r="W145" s="6"/>
    </row>
    <row r="146" spans="1:23" ht="16.5" x14ac:dyDescent="0.3">
      <c r="A146" s="6">
        <v>2023</v>
      </c>
      <c r="B146" s="2">
        <v>44927</v>
      </c>
      <c r="C146" s="2">
        <v>44957</v>
      </c>
      <c r="D146" s="6" t="s">
        <v>65</v>
      </c>
      <c r="E146" s="6" t="s">
        <v>65</v>
      </c>
      <c r="F146" s="6" t="s">
        <v>60</v>
      </c>
      <c r="G146" s="6" t="s">
        <v>62</v>
      </c>
      <c r="H146" s="7" t="s">
        <v>91</v>
      </c>
      <c r="J146" s="8">
        <v>1508</v>
      </c>
      <c r="L146" t="s">
        <v>204</v>
      </c>
      <c r="M146" s="9">
        <v>1508</v>
      </c>
      <c r="Q146" s="4" t="s">
        <v>98</v>
      </c>
      <c r="R146" s="4" t="s">
        <v>98</v>
      </c>
      <c r="S146" s="2">
        <v>44985</v>
      </c>
      <c r="T146" s="3" t="s">
        <v>80</v>
      </c>
      <c r="U146" s="2">
        <v>44957</v>
      </c>
      <c r="V146" s="5" t="s">
        <v>99</v>
      </c>
      <c r="W146" s="6"/>
    </row>
    <row r="147" spans="1:23" ht="16.5" x14ac:dyDescent="0.3">
      <c r="A147" s="6">
        <v>2023</v>
      </c>
      <c r="B147" s="2">
        <v>44927</v>
      </c>
      <c r="C147" s="2">
        <v>44957</v>
      </c>
      <c r="D147" s="6" t="s">
        <v>65</v>
      </c>
      <c r="E147" s="6" t="s">
        <v>65</v>
      </c>
      <c r="F147" s="6" t="s">
        <v>60</v>
      </c>
      <c r="G147" s="6" t="s">
        <v>62</v>
      </c>
      <c r="H147" s="7" t="s">
        <v>149</v>
      </c>
      <c r="J147" s="8">
        <v>11600</v>
      </c>
      <c r="L147" t="s">
        <v>204</v>
      </c>
      <c r="M147" s="9">
        <v>11600</v>
      </c>
      <c r="Q147" s="4" t="s">
        <v>98</v>
      </c>
      <c r="R147" s="4" t="s">
        <v>98</v>
      </c>
      <c r="S147" s="2">
        <v>44985</v>
      </c>
      <c r="T147" s="3" t="s">
        <v>80</v>
      </c>
      <c r="U147" s="2">
        <v>44957</v>
      </c>
      <c r="V147" s="5" t="s">
        <v>99</v>
      </c>
      <c r="W147" s="6"/>
    </row>
    <row r="148" spans="1:23" ht="16.5" x14ac:dyDescent="0.3">
      <c r="A148" s="6">
        <v>2023</v>
      </c>
      <c r="B148" s="2">
        <v>44927</v>
      </c>
      <c r="C148" s="2">
        <v>44957</v>
      </c>
      <c r="D148" s="6" t="s">
        <v>65</v>
      </c>
      <c r="E148" s="6" t="s">
        <v>65</v>
      </c>
      <c r="F148" s="6" t="s">
        <v>60</v>
      </c>
      <c r="G148" s="6" t="s">
        <v>62</v>
      </c>
      <c r="H148" s="7" t="s">
        <v>150</v>
      </c>
      <c r="J148" s="8">
        <v>17400</v>
      </c>
      <c r="L148" t="s">
        <v>204</v>
      </c>
      <c r="M148" s="9">
        <v>17400</v>
      </c>
      <c r="Q148" s="4" t="s">
        <v>98</v>
      </c>
      <c r="R148" s="4" t="s">
        <v>98</v>
      </c>
      <c r="S148" s="2">
        <v>44985</v>
      </c>
      <c r="T148" s="3" t="s">
        <v>80</v>
      </c>
      <c r="U148" s="2">
        <v>44957</v>
      </c>
      <c r="V148" s="5" t="s">
        <v>99</v>
      </c>
      <c r="W148" s="6"/>
    </row>
    <row r="149" spans="1:23" ht="16.5" x14ac:dyDescent="0.3">
      <c r="A149" s="6">
        <v>2023</v>
      </c>
      <c r="B149" s="2">
        <v>44927</v>
      </c>
      <c r="C149" s="2">
        <v>44957</v>
      </c>
      <c r="D149" s="6" t="s">
        <v>65</v>
      </c>
      <c r="E149" s="6" t="s">
        <v>65</v>
      </c>
      <c r="F149" s="6" t="s">
        <v>60</v>
      </c>
      <c r="G149" s="6" t="s">
        <v>62</v>
      </c>
      <c r="H149" s="7" t="s">
        <v>151</v>
      </c>
      <c r="J149" s="8">
        <v>5800</v>
      </c>
      <c r="L149" t="s">
        <v>204</v>
      </c>
      <c r="M149" s="9">
        <v>5800</v>
      </c>
      <c r="Q149" s="4" t="s">
        <v>98</v>
      </c>
      <c r="R149" s="4" t="s">
        <v>98</v>
      </c>
      <c r="S149" s="2">
        <v>44985</v>
      </c>
      <c r="T149" s="3" t="s">
        <v>80</v>
      </c>
      <c r="U149" s="2">
        <v>44957</v>
      </c>
      <c r="V149" s="5" t="s">
        <v>99</v>
      </c>
      <c r="W149" s="6"/>
    </row>
    <row r="150" spans="1:23" ht="16.5" x14ac:dyDescent="0.3">
      <c r="A150" s="6">
        <v>2023</v>
      </c>
      <c r="B150" s="2">
        <v>44927</v>
      </c>
      <c r="C150" s="2">
        <v>44957</v>
      </c>
      <c r="D150" s="6" t="s">
        <v>65</v>
      </c>
      <c r="E150" s="6" t="s">
        <v>65</v>
      </c>
      <c r="F150" s="6" t="s">
        <v>60</v>
      </c>
      <c r="G150" s="6" t="s">
        <v>62</v>
      </c>
      <c r="H150" s="7" t="s">
        <v>152</v>
      </c>
      <c r="J150" s="8">
        <v>17400</v>
      </c>
      <c r="L150" t="s">
        <v>204</v>
      </c>
      <c r="M150" s="9">
        <v>17400</v>
      </c>
      <c r="Q150" s="4" t="s">
        <v>98</v>
      </c>
      <c r="R150" s="4" t="s">
        <v>98</v>
      </c>
      <c r="S150" s="2">
        <v>44985</v>
      </c>
      <c r="T150" s="3" t="s">
        <v>80</v>
      </c>
      <c r="U150" s="2">
        <v>44957</v>
      </c>
      <c r="V150" s="5" t="s">
        <v>99</v>
      </c>
      <c r="W150" s="6"/>
    </row>
    <row r="151" spans="1:23" ht="16.5" x14ac:dyDescent="0.3">
      <c r="A151" s="6">
        <v>2023</v>
      </c>
      <c r="B151" s="2">
        <v>44927</v>
      </c>
      <c r="C151" s="2">
        <v>44957</v>
      </c>
      <c r="D151" s="6" t="s">
        <v>65</v>
      </c>
      <c r="E151" s="6" t="s">
        <v>65</v>
      </c>
      <c r="F151" s="6" t="s">
        <v>60</v>
      </c>
      <c r="G151" s="6" t="s">
        <v>62</v>
      </c>
      <c r="H151" s="7" t="s">
        <v>153</v>
      </c>
      <c r="J151" s="8">
        <v>8700</v>
      </c>
      <c r="L151" t="s">
        <v>204</v>
      </c>
      <c r="M151" s="9">
        <v>8700</v>
      </c>
      <c r="Q151" s="4" t="s">
        <v>98</v>
      </c>
      <c r="R151" s="4" t="s">
        <v>98</v>
      </c>
      <c r="S151" s="2">
        <v>44985</v>
      </c>
      <c r="T151" s="3" t="s">
        <v>80</v>
      </c>
      <c r="U151" s="2">
        <v>44957</v>
      </c>
      <c r="V151" s="5" t="s">
        <v>99</v>
      </c>
      <c r="W151" s="6"/>
    </row>
    <row r="152" spans="1:23" ht="16.5" x14ac:dyDescent="0.3">
      <c r="A152" s="6">
        <v>2023</v>
      </c>
      <c r="B152" s="2">
        <v>44927</v>
      </c>
      <c r="C152" s="2">
        <v>44957</v>
      </c>
      <c r="D152" s="6" t="s">
        <v>65</v>
      </c>
      <c r="E152" s="6" t="s">
        <v>65</v>
      </c>
      <c r="F152" s="6" t="s">
        <v>60</v>
      </c>
      <c r="G152" s="6" t="s">
        <v>62</v>
      </c>
      <c r="H152" s="7" t="s">
        <v>154</v>
      </c>
      <c r="J152" s="8">
        <v>17400</v>
      </c>
      <c r="L152" t="s">
        <v>204</v>
      </c>
      <c r="M152" s="9">
        <v>17400</v>
      </c>
      <c r="Q152" s="4" t="s">
        <v>98</v>
      </c>
      <c r="R152" s="4" t="s">
        <v>98</v>
      </c>
      <c r="S152" s="2">
        <v>44985</v>
      </c>
      <c r="T152" s="3" t="s">
        <v>80</v>
      </c>
      <c r="U152" s="2">
        <v>44957</v>
      </c>
      <c r="V152" s="5" t="s">
        <v>99</v>
      </c>
      <c r="W152" s="6"/>
    </row>
    <row r="153" spans="1:23" ht="16.5" x14ac:dyDescent="0.3">
      <c r="A153" s="6">
        <v>2023</v>
      </c>
      <c r="B153" s="2">
        <v>44927</v>
      </c>
      <c r="C153" s="2">
        <v>44957</v>
      </c>
      <c r="D153" s="6" t="s">
        <v>65</v>
      </c>
      <c r="E153" s="6" t="s">
        <v>65</v>
      </c>
      <c r="F153" s="6" t="s">
        <v>60</v>
      </c>
      <c r="G153" s="6" t="s">
        <v>62</v>
      </c>
      <c r="H153" s="7" t="s">
        <v>155</v>
      </c>
      <c r="J153" s="8">
        <v>13572</v>
      </c>
      <c r="L153" t="s">
        <v>204</v>
      </c>
      <c r="M153" s="9">
        <v>13572</v>
      </c>
      <c r="Q153" s="4" t="s">
        <v>98</v>
      </c>
      <c r="R153" s="4" t="s">
        <v>98</v>
      </c>
      <c r="S153" s="2">
        <v>44985</v>
      </c>
      <c r="T153" s="3" t="s">
        <v>80</v>
      </c>
      <c r="U153" s="2">
        <v>44957</v>
      </c>
      <c r="V153" s="5" t="s">
        <v>99</v>
      </c>
      <c r="W153" s="6"/>
    </row>
    <row r="154" spans="1:23" ht="16.5" x14ac:dyDescent="0.3">
      <c r="A154" s="6">
        <v>2023</v>
      </c>
      <c r="B154" s="2">
        <v>44927</v>
      </c>
      <c r="C154" s="2">
        <v>44957</v>
      </c>
      <c r="D154" s="6" t="s">
        <v>65</v>
      </c>
      <c r="E154" s="6" t="s">
        <v>65</v>
      </c>
      <c r="F154" s="6" t="s">
        <v>60</v>
      </c>
      <c r="G154" s="6" t="s">
        <v>62</v>
      </c>
      <c r="H154" s="7" t="s">
        <v>156</v>
      </c>
      <c r="J154" s="8">
        <v>7000</v>
      </c>
      <c r="L154" t="s">
        <v>204</v>
      </c>
      <c r="M154" s="9">
        <v>7000</v>
      </c>
      <c r="Q154" s="4" t="s">
        <v>98</v>
      </c>
      <c r="R154" s="4" t="s">
        <v>98</v>
      </c>
      <c r="S154" s="2">
        <v>44985</v>
      </c>
      <c r="T154" s="3" t="s">
        <v>80</v>
      </c>
      <c r="U154" s="2">
        <v>44957</v>
      </c>
      <c r="V154" s="5" t="s">
        <v>99</v>
      </c>
      <c r="W154" s="6"/>
    </row>
    <row r="155" spans="1:23" ht="16.5" x14ac:dyDescent="0.3">
      <c r="A155" s="6">
        <v>2023</v>
      </c>
      <c r="B155" s="2">
        <v>44927</v>
      </c>
      <c r="C155" s="2">
        <v>44957</v>
      </c>
      <c r="D155" s="6" t="s">
        <v>65</v>
      </c>
      <c r="E155" s="6" t="s">
        <v>65</v>
      </c>
      <c r="F155" s="6" t="s">
        <v>60</v>
      </c>
      <c r="G155" s="6" t="s">
        <v>62</v>
      </c>
      <c r="H155" s="7" t="s">
        <v>157</v>
      </c>
      <c r="J155" s="8">
        <v>5800</v>
      </c>
      <c r="L155" t="s">
        <v>204</v>
      </c>
      <c r="M155" s="9">
        <v>5800</v>
      </c>
      <c r="Q155" s="4" t="s">
        <v>98</v>
      </c>
      <c r="R155" s="4" t="s">
        <v>98</v>
      </c>
      <c r="S155" s="2">
        <v>44985</v>
      </c>
      <c r="T155" s="3" t="s">
        <v>80</v>
      </c>
      <c r="U155" s="2">
        <v>44957</v>
      </c>
      <c r="V155" s="5" t="s">
        <v>99</v>
      </c>
      <c r="W155" s="6"/>
    </row>
    <row r="156" spans="1:23" ht="16.5" x14ac:dyDescent="0.3">
      <c r="A156" s="6">
        <v>2023</v>
      </c>
      <c r="B156" s="2">
        <v>44927</v>
      </c>
      <c r="C156" s="2">
        <v>44957</v>
      </c>
      <c r="D156" s="6" t="s">
        <v>65</v>
      </c>
      <c r="E156" s="6" t="s">
        <v>65</v>
      </c>
      <c r="F156" s="6" t="s">
        <v>60</v>
      </c>
      <c r="G156" s="6" t="s">
        <v>62</v>
      </c>
      <c r="H156" s="7" t="s">
        <v>158</v>
      </c>
      <c r="J156" s="8">
        <v>29000</v>
      </c>
      <c r="L156" t="s">
        <v>204</v>
      </c>
      <c r="M156" s="9">
        <v>29000</v>
      </c>
      <c r="Q156" s="4" t="s">
        <v>98</v>
      </c>
      <c r="R156" s="4" t="s">
        <v>98</v>
      </c>
      <c r="S156" s="2">
        <v>44985</v>
      </c>
      <c r="T156" s="3" t="s">
        <v>80</v>
      </c>
      <c r="U156" s="2">
        <v>44957</v>
      </c>
      <c r="V156" s="5" t="s">
        <v>99</v>
      </c>
      <c r="W156" s="6"/>
    </row>
    <row r="157" spans="1:23" ht="16.5" x14ac:dyDescent="0.3">
      <c r="A157" s="6">
        <v>2023</v>
      </c>
      <c r="B157" s="2">
        <v>44927</v>
      </c>
      <c r="C157" s="2">
        <v>44957</v>
      </c>
      <c r="D157" s="6" t="s">
        <v>65</v>
      </c>
      <c r="E157" s="6" t="s">
        <v>65</v>
      </c>
      <c r="F157" s="6" t="s">
        <v>60</v>
      </c>
      <c r="G157" s="6" t="s">
        <v>62</v>
      </c>
      <c r="H157" s="7" t="s">
        <v>155</v>
      </c>
      <c r="J157" s="8">
        <v>6076.49</v>
      </c>
      <c r="L157" t="s">
        <v>204</v>
      </c>
      <c r="M157" s="9">
        <v>6076.49</v>
      </c>
      <c r="Q157" s="4" t="s">
        <v>98</v>
      </c>
      <c r="R157" s="4" t="s">
        <v>98</v>
      </c>
      <c r="S157" s="2">
        <v>44985</v>
      </c>
      <c r="T157" s="3" t="s">
        <v>80</v>
      </c>
      <c r="U157" s="2">
        <v>44957</v>
      </c>
      <c r="V157" s="5" t="s">
        <v>99</v>
      </c>
      <c r="W157" s="6"/>
    </row>
    <row r="158" spans="1:23" ht="16.5" x14ac:dyDescent="0.3">
      <c r="A158" s="6">
        <v>2023</v>
      </c>
      <c r="B158" s="2">
        <v>44927</v>
      </c>
      <c r="C158" s="2">
        <v>44957</v>
      </c>
      <c r="D158" s="6" t="s">
        <v>65</v>
      </c>
      <c r="E158" s="6" t="s">
        <v>65</v>
      </c>
      <c r="F158" s="6" t="s">
        <v>60</v>
      </c>
      <c r="G158" s="6" t="s">
        <v>62</v>
      </c>
      <c r="H158" s="7" t="s">
        <v>155</v>
      </c>
      <c r="J158" s="8">
        <v>36194.800000000003</v>
      </c>
      <c r="L158" t="s">
        <v>204</v>
      </c>
      <c r="M158" s="9">
        <v>36194.800000000003</v>
      </c>
      <c r="Q158" s="4" t="s">
        <v>98</v>
      </c>
      <c r="R158" s="4" t="s">
        <v>98</v>
      </c>
      <c r="S158" s="2">
        <v>44985</v>
      </c>
      <c r="T158" s="3" t="s">
        <v>80</v>
      </c>
      <c r="U158" s="2">
        <v>44957</v>
      </c>
      <c r="V158" s="5" t="s">
        <v>99</v>
      </c>
      <c r="W158" s="6"/>
    </row>
    <row r="159" spans="1:23" ht="16.5" x14ac:dyDescent="0.3">
      <c r="A159" s="6">
        <v>2023</v>
      </c>
      <c r="B159" s="2">
        <v>44927</v>
      </c>
      <c r="C159" s="2">
        <v>44957</v>
      </c>
      <c r="D159" s="6" t="s">
        <v>65</v>
      </c>
      <c r="E159" s="6" t="s">
        <v>65</v>
      </c>
      <c r="F159" s="6" t="s">
        <v>60</v>
      </c>
      <c r="G159" s="6" t="s">
        <v>62</v>
      </c>
      <c r="H159" s="7" t="s">
        <v>126</v>
      </c>
      <c r="J159" s="8">
        <v>17400</v>
      </c>
      <c r="L159" t="s">
        <v>204</v>
      </c>
      <c r="M159" s="9">
        <v>17400</v>
      </c>
      <c r="Q159" s="4" t="s">
        <v>98</v>
      </c>
      <c r="R159" s="4" t="s">
        <v>98</v>
      </c>
      <c r="S159" s="2">
        <v>44985</v>
      </c>
      <c r="T159" s="3" t="s">
        <v>80</v>
      </c>
      <c r="U159" s="2">
        <v>44957</v>
      </c>
      <c r="V159" s="5" t="s">
        <v>99</v>
      </c>
      <c r="W159" s="6"/>
    </row>
    <row r="160" spans="1:23" ht="16.5" x14ac:dyDescent="0.3">
      <c r="A160" s="6">
        <v>2023</v>
      </c>
      <c r="B160" s="2">
        <v>44927</v>
      </c>
      <c r="C160" s="2">
        <v>44957</v>
      </c>
      <c r="D160" s="6" t="s">
        <v>65</v>
      </c>
      <c r="E160" s="6" t="s">
        <v>65</v>
      </c>
      <c r="F160" s="6" t="s">
        <v>60</v>
      </c>
      <c r="G160" s="6" t="s">
        <v>62</v>
      </c>
      <c r="H160" s="7" t="s">
        <v>126</v>
      </c>
      <c r="J160" s="8">
        <v>7018</v>
      </c>
      <c r="L160" t="s">
        <v>204</v>
      </c>
      <c r="M160" s="9">
        <v>7018</v>
      </c>
      <c r="Q160" s="4" t="s">
        <v>98</v>
      </c>
      <c r="R160" s="4" t="s">
        <v>98</v>
      </c>
      <c r="S160" s="2">
        <v>44985</v>
      </c>
      <c r="T160" s="3" t="s">
        <v>80</v>
      </c>
      <c r="U160" s="2">
        <v>44957</v>
      </c>
      <c r="V160" s="5" t="s">
        <v>99</v>
      </c>
      <c r="W160" s="6"/>
    </row>
    <row r="161" spans="1:23" ht="16.5" x14ac:dyDescent="0.3">
      <c r="A161" s="6">
        <v>2023</v>
      </c>
      <c r="B161" s="2">
        <v>44927</v>
      </c>
      <c r="C161" s="2">
        <v>44957</v>
      </c>
      <c r="D161" s="6" t="s">
        <v>65</v>
      </c>
      <c r="E161" s="6" t="s">
        <v>65</v>
      </c>
      <c r="F161" s="6" t="s">
        <v>60</v>
      </c>
      <c r="G161" s="6" t="s">
        <v>62</v>
      </c>
      <c r="H161" s="7" t="s">
        <v>126</v>
      </c>
      <c r="J161" s="8">
        <v>7018</v>
      </c>
      <c r="L161" t="s">
        <v>204</v>
      </c>
      <c r="M161" s="9">
        <v>7018</v>
      </c>
      <c r="Q161" s="4" t="s">
        <v>98</v>
      </c>
      <c r="R161" s="4" t="s">
        <v>98</v>
      </c>
      <c r="S161" s="2">
        <v>44985</v>
      </c>
      <c r="T161" s="3" t="s">
        <v>80</v>
      </c>
      <c r="U161" s="2">
        <v>44957</v>
      </c>
      <c r="V161" s="5" t="s">
        <v>99</v>
      </c>
      <c r="W161" s="6"/>
    </row>
    <row r="162" spans="1:23" ht="16.5" x14ac:dyDescent="0.3">
      <c r="A162" s="6">
        <v>2023</v>
      </c>
      <c r="B162" s="2">
        <v>44927</v>
      </c>
      <c r="C162" s="2">
        <v>44957</v>
      </c>
      <c r="D162" s="6" t="s">
        <v>65</v>
      </c>
      <c r="E162" s="6" t="s">
        <v>65</v>
      </c>
      <c r="F162" s="6" t="s">
        <v>60</v>
      </c>
      <c r="G162" s="6" t="s">
        <v>62</v>
      </c>
      <c r="H162" s="7" t="s">
        <v>126</v>
      </c>
      <c r="J162" s="8">
        <v>7018</v>
      </c>
      <c r="L162" t="s">
        <v>204</v>
      </c>
      <c r="M162" s="9">
        <v>7018</v>
      </c>
      <c r="Q162" s="4" t="s">
        <v>98</v>
      </c>
      <c r="R162" s="4" t="s">
        <v>98</v>
      </c>
      <c r="S162" s="2">
        <v>44985</v>
      </c>
      <c r="T162" s="3" t="s">
        <v>80</v>
      </c>
      <c r="U162" s="2">
        <v>44957</v>
      </c>
      <c r="V162" s="5" t="s">
        <v>99</v>
      </c>
      <c r="W162" s="6"/>
    </row>
    <row r="163" spans="1:23" ht="16.5" x14ac:dyDescent="0.3">
      <c r="A163" s="6">
        <v>2023</v>
      </c>
      <c r="B163" s="2">
        <v>44927</v>
      </c>
      <c r="C163" s="2">
        <v>44957</v>
      </c>
      <c r="D163" s="6" t="s">
        <v>65</v>
      </c>
      <c r="E163" s="6" t="s">
        <v>65</v>
      </c>
      <c r="F163" s="6" t="s">
        <v>60</v>
      </c>
      <c r="G163" s="6" t="s">
        <v>62</v>
      </c>
      <c r="H163" s="7" t="s">
        <v>126</v>
      </c>
      <c r="J163" s="8">
        <v>7018</v>
      </c>
      <c r="L163" t="s">
        <v>204</v>
      </c>
      <c r="M163" s="9">
        <v>7018</v>
      </c>
      <c r="Q163" s="4" t="s">
        <v>98</v>
      </c>
      <c r="R163" s="4" t="s">
        <v>98</v>
      </c>
      <c r="S163" s="2">
        <v>44985</v>
      </c>
      <c r="T163" s="3" t="s">
        <v>80</v>
      </c>
      <c r="U163" s="2">
        <v>44957</v>
      </c>
      <c r="V163" s="5" t="s">
        <v>99</v>
      </c>
      <c r="W163" s="6"/>
    </row>
    <row r="164" spans="1:23" ht="16.5" x14ac:dyDescent="0.3">
      <c r="A164" s="6">
        <v>2023</v>
      </c>
      <c r="B164" s="2">
        <v>44927</v>
      </c>
      <c r="C164" s="2">
        <v>44957</v>
      </c>
      <c r="D164" s="6" t="s">
        <v>65</v>
      </c>
      <c r="E164" s="6" t="s">
        <v>65</v>
      </c>
      <c r="F164" s="6" t="s">
        <v>60</v>
      </c>
      <c r="G164" s="6" t="s">
        <v>62</v>
      </c>
      <c r="H164" s="7" t="s">
        <v>126</v>
      </c>
      <c r="J164" s="8">
        <v>7018</v>
      </c>
      <c r="L164" t="s">
        <v>204</v>
      </c>
      <c r="M164" s="9">
        <v>7018</v>
      </c>
      <c r="Q164" s="4" t="s">
        <v>98</v>
      </c>
      <c r="R164" s="4" t="s">
        <v>98</v>
      </c>
      <c r="S164" s="2">
        <v>44985</v>
      </c>
      <c r="T164" s="3" t="s">
        <v>80</v>
      </c>
      <c r="U164" s="2">
        <v>44957</v>
      </c>
      <c r="V164" s="5" t="s">
        <v>99</v>
      </c>
      <c r="W164" s="6"/>
    </row>
    <row r="165" spans="1:23" ht="16.5" x14ac:dyDescent="0.3">
      <c r="A165" s="6">
        <v>2023</v>
      </c>
      <c r="B165" s="2">
        <v>44927</v>
      </c>
      <c r="C165" s="2">
        <v>44957</v>
      </c>
      <c r="D165" s="6" t="s">
        <v>65</v>
      </c>
      <c r="E165" s="6" t="s">
        <v>65</v>
      </c>
      <c r="F165" s="6" t="s">
        <v>60</v>
      </c>
      <c r="G165" s="6" t="s">
        <v>62</v>
      </c>
      <c r="H165" s="7" t="s">
        <v>94</v>
      </c>
      <c r="J165" s="8">
        <v>35013.440000000002</v>
      </c>
      <c r="L165" t="s">
        <v>204</v>
      </c>
      <c r="M165" s="9">
        <v>35013.440000000002</v>
      </c>
      <c r="Q165" s="4" t="s">
        <v>98</v>
      </c>
      <c r="R165" s="4" t="s">
        <v>98</v>
      </c>
      <c r="S165" s="2">
        <v>44985</v>
      </c>
      <c r="T165" s="3" t="s">
        <v>80</v>
      </c>
      <c r="U165" s="2">
        <v>44957</v>
      </c>
      <c r="V165" s="5" t="s">
        <v>99</v>
      </c>
      <c r="W165" s="6"/>
    </row>
    <row r="166" spans="1:23" ht="16.5" x14ac:dyDescent="0.3">
      <c r="A166" s="6">
        <v>2023</v>
      </c>
      <c r="B166" s="2">
        <v>44927</v>
      </c>
      <c r="C166" s="2">
        <v>44957</v>
      </c>
      <c r="D166" s="6" t="s">
        <v>65</v>
      </c>
      <c r="E166" s="6" t="s">
        <v>65</v>
      </c>
      <c r="F166" s="6" t="s">
        <v>60</v>
      </c>
      <c r="G166" s="6" t="s">
        <v>62</v>
      </c>
      <c r="H166" s="7" t="s">
        <v>94</v>
      </c>
      <c r="J166" s="8">
        <v>21403.4</v>
      </c>
      <c r="L166" t="s">
        <v>204</v>
      </c>
      <c r="M166" s="9">
        <v>21403.4</v>
      </c>
      <c r="Q166" s="4" t="s">
        <v>98</v>
      </c>
      <c r="R166" s="4" t="s">
        <v>98</v>
      </c>
      <c r="S166" s="2">
        <v>44985</v>
      </c>
      <c r="T166" s="3" t="s">
        <v>80</v>
      </c>
      <c r="U166" s="2">
        <v>44957</v>
      </c>
      <c r="V166" s="5" t="s">
        <v>99</v>
      </c>
      <c r="W166" s="6"/>
    </row>
    <row r="167" spans="1:23" ht="16.5" x14ac:dyDescent="0.3">
      <c r="A167" s="6">
        <v>2023</v>
      </c>
      <c r="B167" s="2">
        <v>44927</v>
      </c>
      <c r="C167" s="2">
        <v>44957</v>
      </c>
      <c r="D167" s="6" t="s">
        <v>65</v>
      </c>
      <c r="E167" s="6" t="s">
        <v>65</v>
      </c>
      <c r="F167" s="6" t="s">
        <v>60</v>
      </c>
      <c r="G167" s="6" t="s">
        <v>62</v>
      </c>
      <c r="H167" s="7" t="s">
        <v>93</v>
      </c>
      <c r="J167" s="8">
        <v>4053347.23</v>
      </c>
      <c r="L167" t="s">
        <v>205</v>
      </c>
      <c r="M167" s="9">
        <v>4053347.23</v>
      </c>
      <c r="Q167" s="4" t="s">
        <v>98</v>
      </c>
      <c r="R167" s="4" t="s">
        <v>98</v>
      </c>
      <c r="S167" s="2">
        <v>44985</v>
      </c>
      <c r="T167" s="3" t="s">
        <v>80</v>
      </c>
      <c r="U167" s="2">
        <v>44957</v>
      </c>
      <c r="V167" s="5" t="s">
        <v>99</v>
      </c>
      <c r="W167" s="6"/>
    </row>
    <row r="168" spans="1:23" ht="16.5" x14ac:dyDescent="0.3">
      <c r="A168" s="6">
        <v>2023</v>
      </c>
      <c r="B168" s="2">
        <v>44927</v>
      </c>
      <c r="C168" s="2">
        <v>44957</v>
      </c>
      <c r="D168" s="6" t="s">
        <v>65</v>
      </c>
      <c r="E168" s="6" t="s">
        <v>65</v>
      </c>
      <c r="F168" s="6" t="s">
        <v>60</v>
      </c>
      <c r="G168" s="6" t="s">
        <v>62</v>
      </c>
      <c r="H168" s="7" t="s">
        <v>126</v>
      </c>
      <c r="J168" s="8">
        <v>7018</v>
      </c>
      <c r="L168" t="s">
        <v>205</v>
      </c>
      <c r="M168" s="9">
        <v>7018</v>
      </c>
      <c r="Q168" s="4" t="s">
        <v>98</v>
      </c>
      <c r="R168" s="4" t="s">
        <v>98</v>
      </c>
      <c r="S168" s="2">
        <v>44985</v>
      </c>
      <c r="T168" s="3" t="s">
        <v>80</v>
      </c>
      <c r="U168" s="2">
        <v>44957</v>
      </c>
      <c r="V168" s="5" t="s">
        <v>99</v>
      </c>
      <c r="W168" s="6"/>
    </row>
    <row r="169" spans="1:23" ht="16.5" x14ac:dyDescent="0.3">
      <c r="A169" s="6">
        <v>2023</v>
      </c>
      <c r="B169" s="2">
        <v>44927</v>
      </c>
      <c r="C169" s="2">
        <v>44957</v>
      </c>
      <c r="D169" s="6" t="s">
        <v>65</v>
      </c>
      <c r="E169" s="6" t="s">
        <v>65</v>
      </c>
      <c r="F169" s="6" t="s">
        <v>60</v>
      </c>
      <c r="G169" s="6" t="s">
        <v>62</v>
      </c>
      <c r="H169" s="7" t="s">
        <v>126</v>
      </c>
      <c r="J169" s="8">
        <v>7018</v>
      </c>
      <c r="L169" t="s">
        <v>205</v>
      </c>
      <c r="M169" s="9">
        <v>7018</v>
      </c>
      <c r="Q169" s="4" t="s">
        <v>98</v>
      </c>
      <c r="R169" s="4" t="s">
        <v>98</v>
      </c>
      <c r="S169" s="2">
        <v>44985</v>
      </c>
      <c r="T169" s="3" t="s">
        <v>80</v>
      </c>
      <c r="U169" s="2">
        <v>44957</v>
      </c>
      <c r="V169" s="5" t="s">
        <v>99</v>
      </c>
      <c r="W169" s="6"/>
    </row>
    <row r="170" spans="1:23" ht="16.5" x14ac:dyDescent="0.3">
      <c r="A170" s="6">
        <v>2023</v>
      </c>
      <c r="B170" s="2">
        <v>44927</v>
      </c>
      <c r="C170" s="2">
        <v>44957</v>
      </c>
      <c r="D170" s="6" t="s">
        <v>65</v>
      </c>
      <c r="E170" s="6" t="s">
        <v>65</v>
      </c>
      <c r="F170" s="6" t="s">
        <v>60</v>
      </c>
      <c r="G170" s="6" t="s">
        <v>62</v>
      </c>
      <c r="H170" s="7" t="s">
        <v>126</v>
      </c>
      <c r="J170" s="8">
        <v>7018</v>
      </c>
      <c r="L170" t="s">
        <v>205</v>
      </c>
      <c r="M170" s="9">
        <v>7018</v>
      </c>
      <c r="Q170" s="4" t="s">
        <v>98</v>
      </c>
      <c r="R170" s="4" t="s">
        <v>98</v>
      </c>
      <c r="S170" s="2">
        <v>44985</v>
      </c>
      <c r="T170" s="3" t="s">
        <v>80</v>
      </c>
      <c r="U170" s="2">
        <v>44957</v>
      </c>
      <c r="V170" s="5" t="s">
        <v>99</v>
      </c>
      <c r="W170" s="6"/>
    </row>
    <row r="171" spans="1:23" ht="16.5" x14ac:dyDescent="0.3">
      <c r="A171" s="6">
        <v>2023</v>
      </c>
      <c r="B171" s="2">
        <v>44927</v>
      </c>
      <c r="C171" s="2">
        <v>44957</v>
      </c>
      <c r="D171" s="6" t="s">
        <v>65</v>
      </c>
      <c r="E171" s="6" t="s">
        <v>65</v>
      </c>
      <c r="F171" s="6" t="s">
        <v>60</v>
      </c>
      <c r="G171" s="6" t="s">
        <v>62</v>
      </c>
      <c r="H171" s="7" t="s">
        <v>126</v>
      </c>
      <c r="J171" s="8">
        <v>7018</v>
      </c>
      <c r="L171" t="s">
        <v>205</v>
      </c>
      <c r="M171" s="9">
        <v>7018</v>
      </c>
      <c r="Q171" s="4" t="s">
        <v>98</v>
      </c>
      <c r="R171" s="4" t="s">
        <v>98</v>
      </c>
      <c r="S171" s="2">
        <v>44985</v>
      </c>
      <c r="T171" s="3" t="s">
        <v>80</v>
      </c>
      <c r="U171" s="2">
        <v>44957</v>
      </c>
      <c r="V171" s="5" t="s">
        <v>99</v>
      </c>
      <c r="W171" s="6"/>
    </row>
    <row r="172" spans="1:23" ht="16.5" x14ac:dyDescent="0.3">
      <c r="A172" s="6">
        <v>2023</v>
      </c>
      <c r="B172" s="2">
        <v>44927</v>
      </c>
      <c r="C172" s="2">
        <v>44957</v>
      </c>
      <c r="D172" s="6" t="s">
        <v>65</v>
      </c>
      <c r="E172" s="6" t="s">
        <v>65</v>
      </c>
      <c r="F172" s="6" t="s">
        <v>60</v>
      </c>
      <c r="G172" s="6" t="s">
        <v>62</v>
      </c>
      <c r="H172" s="7" t="s">
        <v>83</v>
      </c>
      <c r="J172" s="8">
        <v>159876.26999999999</v>
      </c>
      <c r="L172" t="s">
        <v>205</v>
      </c>
      <c r="M172" s="9">
        <v>159876.26999999999</v>
      </c>
      <c r="Q172" s="4" t="s">
        <v>98</v>
      </c>
      <c r="R172" s="4" t="s">
        <v>98</v>
      </c>
      <c r="S172" s="2">
        <v>44985</v>
      </c>
      <c r="T172" s="3" t="s">
        <v>80</v>
      </c>
      <c r="U172" s="2">
        <v>44957</v>
      </c>
      <c r="V172" s="5" t="s">
        <v>99</v>
      </c>
      <c r="W172" s="6"/>
    </row>
    <row r="173" spans="1:23" ht="16.5" x14ac:dyDescent="0.3">
      <c r="A173" s="6">
        <v>2023</v>
      </c>
      <c r="B173" s="2">
        <v>44927</v>
      </c>
      <c r="C173" s="2">
        <v>44957</v>
      </c>
      <c r="D173" s="6" t="s">
        <v>65</v>
      </c>
      <c r="E173" s="6" t="s">
        <v>65</v>
      </c>
      <c r="F173" s="6" t="s">
        <v>60</v>
      </c>
      <c r="G173" s="6" t="s">
        <v>62</v>
      </c>
      <c r="H173" s="7" t="s">
        <v>66</v>
      </c>
      <c r="J173" s="8">
        <v>7800</v>
      </c>
      <c r="L173" t="s">
        <v>205</v>
      </c>
      <c r="M173" s="9">
        <v>7800</v>
      </c>
      <c r="Q173" s="4" t="s">
        <v>98</v>
      </c>
      <c r="R173" s="4" t="s">
        <v>98</v>
      </c>
      <c r="S173" s="2">
        <v>44985</v>
      </c>
      <c r="T173" s="3" t="s">
        <v>80</v>
      </c>
      <c r="U173" s="2">
        <v>44957</v>
      </c>
      <c r="V173" s="5" t="s">
        <v>99</v>
      </c>
      <c r="W173" s="6"/>
    </row>
    <row r="174" spans="1:23" ht="16.5" x14ac:dyDescent="0.3">
      <c r="A174" s="6">
        <v>2023</v>
      </c>
      <c r="B174" s="2">
        <v>44927</v>
      </c>
      <c r="C174" s="2">
        <v>44957</v>
      </c>
      <c r="D174" s="6" t="s">
        <v>65</v>
      </c>
      <c r="E174" s="6" t="s">
        <v>65</v>
      </c>
      <c r="F174" s="6" t="s">
        <v>60</v>
      </c>
      <c r="G174" s="6" t="s">
        <v>62</v>
      </c>
      <c r="H174" s="7" t="s">
        <v>90</v>
      </c>
      <c r="J174" s="8">
        <v>2609697.98</v>
      </c>
      <c r="L174" t="s">
        <v>206</v>
      </c>
      <c r="M174" s="9">
        <v>2609697.98</v>
      </c>
      <c r="Q174" s="4" t="s">
        <v>98</v>
      </c>
      <c r="R174" s="4" t="s">
        <v>98</v>
      </c>
      <c r="S174" s="2">
        <v>44985</v>
      </c>
      <c r="T174" s="3" t="s">
        <v>80</v>
      </c>
      <c r="U174" s="2">
        <v>44957</v>
      </c>
      <c r="V174" s="5" t="s">
        <v>99</v>
      </c>
      <c r="W174" s="6"/>
    </row>
    <row r="175" spans="1:23" ht="16.5" x14ac:dyDescent="0.3">
      <c r="A175" s="6">
        <v>2023</v>
      </c>
      <c r="B175" s="2">
        <v>44927</v>
      </c>
      <c r="C175" s="2">
        <v>44957</v>
      </c>
      <c r="D175" s="6" t="s">
        <v>65</v>
      </c>
      <c r="E175" s="6" t="s">
        <v>65</v>
      </c>
      <c r="F175" s="6" t="s">
        <v>60</v>
      </c>
      <c r="G175" s="6" t="s">
        <v>62</v>
      </c>
      <c r="H175" s="7" t="s">
        <v>90</v>
      </c>
      <c r="J175" s="8">
        <v>2454145.38</v>
      </c>
      <c r="L175" t="s">
        <v>206</v>
      </c>
      <c r="M175" s="9">
        <v>2454145.38</v>
      </c>
      <c r="Q175" s="4" t="s">
        <v>98</v>
      </c>
      <c r="R175" s="4" t="s">
        <v>98</v>
      </c>
      <c r="S175" s="2">
        <v>44985</v>
      </c>
      <c r="T175" s="3" t="s">
        <v>80</v>
      </c>
      <c r="U175" s="2">
        <v>44957</v>
      </c>
      <c r="V175" s="5" t="s">
        <v>99</v>
      </c>
      <c r="W175" s="6"/>
    </row>
    <row r="176" spans="1:23" ht="16.5" x14ac:dyDescent="0.3">
      <c r="A176" s="6">
        <v>2023</v>
      </c>
      <c r="B176" s="2">
        <v>44927</v>
      </c>
      <c r="C176" s="2">
        <v>44957</v>
      </c>
      <c r="D176" s="6" t="s">
        <v>65</v>
      </c>
      <c r="E176" s="6" t="s">
        <v>65</v>
      </c>
      <c r="F176" s="6" t="s">
        <v>60</v>
      </c>
      <c r="G176" s="6" t="s">
        <v>62</v>
      </c>
      <c r="H176" s="7" t="s">
        <v>90</v>
      </c>
      <c r="J176" s="8">
        <v>316546.37</v>
      </c>
      <c r="L176" t="s">
        <v>206</v>
      </c>
      <c r="M176" s="9">
        <v>316546.37</v>
      </c>
      <c r="Q176" s="4" t="s">
        <v>98</v>
      </c>
      <c r="R176" s="4" t="s">
        <v>98</v>
      </c>
      <c r="S176" s="2">
        <v>44985</v>
      </c>
      <c r="T176" s="3" t="s">
        <v>80</v>
      </c>
      <c r="U176" s="2">
        <v>44957</v>
      </c>
      <c r="V176" s="5" t="s">
        <v>99</v>
      </c>
      <c r="W176" s="6"/>
    </row>
    <row r="177" spans="1:23" ht="16.5" x14ac:dyDescent="0.3">
      <c r="A177" s="6">
        <v>2023</v>
      </c>
      <c r="B177" s="2">
        <v>44927</v>
      </c>
      <c r="C177" s="2">
        <v>44957</v>
      </c>
      <c r="D177" s="6" t="s">
        <v>65</v>
      </c>
      <c r="E177" s="6" t="s">
        <v>65</v>
      </c>
      <c r="F177" s="6" t="s">
        <v>60</v>
      </c>
      <c r="G177" s="6" t="s">
        <v>62</v>
      </c>
      <c r="H177" s="7" t="s">
        <v>90</v>
      </c>
      <c r="J177" s="8">
        <v>53948.21</v>
      </c>
      <c r="L177" t="s">
        <v>206</v>
      </c>
      <c r="M177" s="9">
        <v>53948.21</v>
      </c>
      <c r="Q177" s="4" t="s">
        <v>98</v>
      </c>
      <c r="R177" s="4" t="s">
        <v>98</v>
      </c>
      <c r="S177" s="2">
        <v>44985</v>
      </c>
      <c r="T177" s="3" t="s">
        <v>80</v>
      </c>
      <c r="U177" s="2">
        <v>44957</v>
      </c>
      <c r="V177" s="5" t="s">
        <v>99</v>
      </c>
      <c r="W177" s="6"/>
    </row>
    <row r="178" spans="1:23" ht="16.5" x14ac:dyDescent="0.3">
      <c r="A178" s="6">
        <v>2023</v>
      </c>
      <c r="B178" s="2">
        <v>44927</v>
      </c>
      <c r="C178" s="2">
        <v>44957</v>
      </c>
      <c r="D178" s="6" t="s">
        <v>65</v>
      </c>
      <c r="E178" s="6" t="s">
        <v>65</v>
      </c>
      <c r="F178" s="6" t="s">
        <v>60</v>
      </c>
      <c r="G178" s="6" t="s">
        <v>62</v>
      </c>
      <c r="H178" s="7" t="s">
        <v>70</v>
      </c>
      <c r="J178" s="8">
        <v>346.84</v>
      </c>
      <c r="L178" t="s">
        <v>206</v>
      </c>
      <c r="M178" s="9">
        <v>346.84</v>
      </c>
      <c r="Q178" s="4" t="s">
        <v>98</v>
      </c>
      <c r="R178" s="4" t="s">
        <v>98</v>
      </c>
      <c r="S178" s="2">
        <v>44985</v>
      </c>
      <c r="T178" s="3" t="s">
        <v>80</v>
      </c>
      <c r="U178" s="2">
        <v>44957</v>
      </c>
      <c r="V178" s="5" t="s">
        <v>99</v>
      </c>
      <c r="W178" s="6"/>
    </row>
    <row r="179" spans="1:23" ht="16.5" x14ac:dyDescent="0.3">
      <c r="A179" s="6">
        <v>2023</v>
      </c>
      <c r="B179" s="2">
        <v>44927</v>
      </c>
      <c r="C179" s="2">
        <v>44957</v>
      </c>
      <c r="D179" s="6" t="s">
        <v>65</v>
      </c>
      <c r="E179" s="6" t="s">
        <v>65</v>
      </c>
      <c r="F179" s="6" t="s">
        <v>60</v>
      </c>
      <c r="G179" s="6" t="s">
        <v>62</v>
      </c>
      <c r="H179" s="7" t="s">
        <v>70</v>
      </c>
      <c r="J179" s="8">
        <v>21529.599999999999</v>
      </c>
      <c r="L179" t="s">
        <v>206</v>
      </c>
      <c r="M179" s="9">
        <v>21529.599999999999</v>
      </c>
      <c r="Q179" s="4" t="s">
        <v>98</v>
      </c>
      <c r="R179" s="4" t="s">
        <v>98</v>
      </c>
      <c r="S179" s="2">
        <v>44985</v>
      </c>
      <c r="T179" s="3" t="s">
        <v>80</v>
      </c>
      <c r="U179" s="2">
        <v>44957</v>
      </c>
      <c r="V179" s="5" t="s">
        <v>99</v>
      </c>
      <c r="W179" s="6"/>
    </row>
    <row r="180" spans="1:23" ht="16.5" x14ac:dyDescent="0.3">
      <c r="A180" s="6">
        <v>2023</v>
      </c>
      <c r="B180" s="2">
        <v>44927</v>
      </c>
      <c r="C180" s="2">
        <v>44957</v>
      </c>
      <c r="D180" s="6" t="s">
        <v>65</v>
      </c>
      <c r="E180" s="6" t="s">
        <v>65</v>
      </c>
      <c r="F180" s="6" t="s">
        <v>60</v>
      </c>
      <c r="G180" s="6" t="s">
        <v>62</v>
      </c>
      <c r="H180" s="7" t="s">
        <v>70</v>
      </c>
      <c r="J180" s="8">
        <v>395995.32</v>
      </c>
      <c r="L180" t="s">
        <v>206</v>
      </c>
      <c r="M180" s="9">
        <v>395995.32</v>
      </c>
      <c r="Q180" s="4" t="s">
        <v>98</v>
      </c>
      <c r="R180" s="4" t="s">
        <v>98</v>
      </c>
      <c r="S180" s="2">
        <v>44985</v>
      </c>
      <c r="T180" s="3" t="s">
        <v>80</v>
      </c>
      <c r="U180" s="2">
        <v>44957</v>
      </c>
      <c r="V180" s="5" t="s">
        <v>99</v>
      </c>
      <c r="W180" s="6"/>
    </row>
    <row r="181" spans="1:23" ht="16.5" x14ac:dyDescent="0.3">
      <c r="A181" s="6">
        <v>2023</v>
      </c>
      <c r="B181" s="2">
        <v>44927</v>
      </c>
      <c r="C181" s="2">
        <v>44957</v>
      </c>
      <c r="D181" s="6" t="s">
        <v>65</v>
      </c>
      <c r="E181" s="6" t="s">
        <v>65</v>
      </c>
      <c r="F181" s="6" t="s">
        <v>60</v>
      </c>
      <c r="G181" s="6" t="s">
        <v>62</v>
      </c>
      <c r="H181" s="7" t="s">
        <v>70</v>
      </c>
      <c r="J181" s="8">
        <v>10041.540000000001</v>
      </c>
      <c r="L181" t="s">
        <v>206</v>
      </c>
      <c r="M181" s="9">
        <v>10041.540000000001</v>
      </c>
      <c r="Q181" s="4" t="s">
        <v>98</v>
      </c>
      <c r="R181" s="4" t="s">
        <v>98</v>
      </c>
      <c r="S181" s="2">
        <v>44985</v>
      </c>
      <c r="T181" s="3" t="s">
        <v>80</v>
      </c>
      <c r="U181" s="2">
        <v>44957</v>
      </c>
      <c r="V181" s="5" t="s">
        <v>99</v>
      </c>
      <c r="W181" s="6"/>
    </row>
    <row r="182" spans="1:23" ht="16.5" x14ac:dyDescent="0.3">
      <c r="A182" s="6">
        <v>2023</v>
      </c>
      <c r="B182" s="2">
        <v>44927</v>
      </c>
      <c r="C182" s="2">
        <v>44957</v>
      </c>
      <c r="D182" s="6" t="s">
        <v>65</v>
      </c>
      <c r="E182" s="6" t="s">
        <v>65</v>
      </c>
      <c r="F182" s="6" t="s">
        <v>60</v>
      </c>
      <c r="G182" s="6" t="s">
        <v>62</v>
      </c>
      <c r="H182" s="7" t="s">
        <v>69</v>
      </c>
      <c r="J182" s="8">
        <v>9386.7199999999993</v>
      </c>
      <c r="L182" t="s">
        <v>206</v>
      </c>
      <c r="M182" s="9">
        <v>9386.7199999999993</v>
      </c>
      <c r="Q182" s="4" t="s">
        <v>98</v>
      </c>
      <c r="R182" s="4" t="s">
        <v>98</v>
      </c>
      <c r="S182" s="2">
        <v>44985</v>
      </c>
      <c r="T182" s="3" t="s">
        <v>80</v>
      </c>
      <c r="U182" s="2">
        <v>44957</v>
      </c>
      <c r="V182" s="5" t="s">
        <v>99</v>
      </c>
      <c r="W182" s="6"/>
    </row>
    <row r="183" spans="1:23" ht="16.5" x14ac:dyDescent="0.3">
      <c r="A183" s="6">
        <v>2023</v>
      </c>
      <c r="B183" s="2">
        <v>44927</v>
      </c>
      <c r="C183" s="2">
        <v>44957</v>
      </c>
      <c r="D183" s="6" t="s">
        <v>65</v>
      </c>
      <c r="E183" s="6" t="s">
        <v>65</v>
      </c>
      <c r="F183" s="6" t="s">
        <v>60</v>
      </c>
      <c r="G183" s="6" t="s">
        <v>62</v>
      </c>
      <c r="H183" s="7" t="s">
        <v>114</v>
      </c>
      <c r="J183" s="8">
        <v>887630.24</v>
      </c>
      <c r="L183" t="s">
        <v>206</v>
      </c>
      <c r="M183" s="9">
        <v>887630.24</v>
      </c>
      <c r="Q183" s="4" t="s">
        <v>98</v>
      </c>
      <c r="R183" s="4" t="s">
        <v>98</v>
      </c>
      <c r="S183" s="2">
        <v>44985</v>
      </c>
      <c r="T183" s="3" t="s">
        <v>80</v>
      </c>
      <c r="U183" s="2">
        <v>44957</v>
      </c>
      <c r="V183" s="5" t="s">
        <v>99</v>
      </c>
      <c r="W183" s="6"/>
    </row>
    <row r="184" spans="1:23" ht="16.5" x14ac:dyDescent="0.3">
      <c r="A184" s="6">
        <v>2023</v>
      </c>
      <c r="B184" s="2">
        <v>44927</v>
      </c>
      <c r="C184" s="2">
        <v>44957</v>
      </c>
      <c r="D184" s="6" t="s">
        <v>65</v>
      </c>
      <c r="E184" s="6" t="s">
        <v>65</v>
      </c>
      <c r="F184" s="6" t="s">
        <v>60</v>
      </c>
      <c r="G184" s="6" t="s">
        <v>62</v>
      </c>
      <c r="H184" s="7" t="s">
        <v>114</v>
      </c>
      <c r="J184" s="8">
        <v>244413.08</v>
      </c>
      <c r="L184" t="s">
        <v>206</v>
      </c>
      <c r="M184" s="9">
        <v>244413.08</v>
      </c>
      <c r="Q184" s="4" t="s">
        <v>98</v>
      </c>
      <c r="R184" s="4" t="s">
        <v>98</v>
      </c>
      <c r="S184" s="2">
        <v>44985</v>
      </c>
      <c r="T184" s="3" t="s">
        <v>80</v>
      </c>
      <c r="U184" s="2">
        <v>44957</v>
      </c>
      <c r="V184" s="5" t="s">
        <v>99</v>
      </c>
      <c r="W184" s="6"/>
    </row>
    <row r="185" spans="1:23" ht="16.5" x14ac:dyDescent="0.3">
      <c r="A185" s="6">
        <v>2023</v>
      </c>
      <c r="B185" s="2">
        <v>44927</v>
      </c>
      <c r="C185" s="2">
        <v>44957</v>
      </c>
      <c r="D185" s="6" t="s">
        <v>65</v>
      </c>
      <c r="E185" s="6" t="s">
        <v>65</v>
      </c>
      <c r="F185" s="6" t="s">
        <v>60</v>
      </c>
      <c r="G185" s="6" t="s">
        <v>62</v>
      </c>
      <c r="H185" s="7" t="s">
        <v>159</v>
      </c>
      <c r="J185" s="8">
        <v>69600</v>
      </c>
      <c r="L185" t="s">
        <v>206</v>
      </c>
      <c r="M185" s="9">
        <v>69600</v>
      </c>
      <c r="Q185" s="4" t="s">
        <v>98</v>
      </c>
      <c r="R185" s="4" t="s">
        <v>98</v>
      </c>
      <c r="S185" s="2">
        <v>44985</v>
      </c>
      <c r="T185" s="3" t="s">
        <v>80</v>
      </c>
      <c r="U185" s="2">
        <v>44957</v>
      </c>
      <c r="V185" s="5" t="s">
        <v>99</v>
      </c>
      <c r="W185" s="6"/>
    </row>
    <row r="186" spans="1:23" ht="16.5" x14ac:dyDescent="0.3">
      <c r="A186" s="6">
        <v>2023</v>
      </c>
      <c r="B186" s="2">
        <v>44927</v>
      </c>
      <c r="C186" s="2">
        <v>44957</v>
      </c>
      <c r="D186" s="6" t="s">
        <v>65</v>
      </c>
      <c r="E186" s="6" t="s">
        <v>65</v>
      </c>
      <c r="F186" s="6" t="s">
        <v>60</v>
      </c>
      <c r="G186" s="6" t="s">
        <v>62</v>
      </c>
      <c r="H186" s="7" t="s">
        <v>159</v>
      </c>
      <c r="J186" s="8">
        <v>69600</v>
      </c>
      <c r="L186" t="s">
        <v>206</v>
      </c>
      <c r="M186" s="9">
        <v>69600</v>
      </c>
      <c r="Q186" s="4" t="s">
        <v>98</v>
      </c>
      <c r="R186" s="4" t="s">
        <v>98</v>
      </c>
      <c r="S186" s="2">
        <v>44985</v>
      </c>
      <c r="T186" s="3" t="s">
        <v>80</v>
      </c>
      <c r="U186" s="2">
        <v>44957</v>
      </c>
      <c r="V186" s="5" t="s">
        <v>99</v>
      </c>
      <c r="W186" s="6"/>
    </row>
    <row r="187" spans="1:23" ht="16.5" x14ac:dyDescent="0.3">
      <c r="A187" s="6">
        <v>2023</v>
      </c>
      <c r="B187" s="2">
        <v>44927</v>
      </c>
      <c r="C187" s="2">
        <v>44957</v>
      </c>
      <c r="D187" s="6" t="s">
        <v>65</v>
      </c>
      <c r="E187" s="6" t="s">
        <v>65</v>
      </c>
      <c r="F187" s="6" t="s">
        <v>60</v>
      </c>
      <c r="G187" s="6" t="s">
        <v>62</v>
      </c>
      <c r="H187" s="7" t="s">
        <v>86</v>
      </c>
      <c r="J187" s="8">
        <v>5405.6</v>
      </c>
      <c r="L187" t="s">
        <v>206</v>
      </c>
      <c r="M187" s="9">
        <v>5405.6</v>
      </c>
      <c r="Q187" s="4" t="s">
        <v>98</v>
      </c>
      <c r="R187" s="4" t="s">
        <v>98</v>
      </c>
      <c r="S187" s="2">
        <v>44985</v>
      </c>
      <c r="T187" s="3" t="s">
        <v>80</v>
      </c>
      <c r="U187" s="2">
        <v>44957</v>
      </c>
      <c r="V187" s="5" t="s">
        <v>99</v>
      </c>
      <c r="W187" s="6"/>
    </row>
    <row r="188" spans="1:23" ht="16.5" x14ac:dyDescent="0.3">
      <c r="A188" s="6">
        <v>2023</v>
      </c>
      <c r="B188" s="2">
        <v>44927</v>
      </c>
      <c r="C188" s="2">
        <v>44957</v>
      </c>
      <c r="D188" s="6" t="s">
        <v>65</v>
      </c>
      <c r="E188" s="6" t="s">
        <v>65</v>
      </c>
      <c r="F188" s="6" t="s">
        <v>60</v>
      </c>
      <c r="G188" s="6" t="s">
        <v>62</v>
      </c>
      <c r="H188" s="7" t="s">
        <v>86</v>
      </c>
      <c r="J188" s="8">
        <v>14674</v>
      </c>
      <c r="L188" t="s">
        <v>206</v>
      </c>
      <c r="M188" s="9">
        <v>14674</v>
      </c>
      <c r="Q188" s="4" t="s">
        <v>98</v>
      </c>
      <c r="R188" s="4" t="s">
        <v>98</v>
      </c>
      <c r="S188" s="2">
        <v>44985</v>
      </c>
      <c r="T188" s="3" t="s">
        <v>80</v>
      </c>
      <c r="U188" s="2">
        <v>44957</v>
      </c>
      <c r="V188" s="5" t="s">
        <v>99</v>
      </c>
      <c r="W188" s="6"/>
    </row>
    <row r="189" spans="1:23" ht="16.5" x14ac:dyDescent="0.3">
      <c r="A189" s="6">
        <v>2023</v>
      </c>
      <c r="B189" s="2">
        <v>44927</v>
      </c>
      <c r="C189" s="2">
        <v>44957</v>
      </c>
      <c r="D189" s="6" t="s">
        <v>65</v>
      </c>
      <c r="E189" s="6" t="s">
        <v>65</v>
      </c>
      <c r="F189" s="6" t="s">
        <v>60</v>
      </c>
      <c r="G189" s="6" t="s">
        <v>62</v>
      </c>
      <c r="H189" s="7" t="s">
        <v>160</v>
      </c>
      <c r="J189" s="8">
        <v>34743.160000000003</v>
      </c>
      <c r="L189" t="s">
        <v>207</v>
      </c>
      <c r="M189" s="9">
        <v>34743.160000000003</v>
      </c>
      <c r="Q189" s="4" t="s">
        <v>98</v>
      </c>
      <c r="R189" s="4" t="s">
        <v>98</v>
      </c>
      <c r="S189" s="2">
        <v>44985</v>
      </c>
      <c r="T189" s="3" t="s">
        <v>80</v>
      </c>
      <c r="U189" s="2">
        <v>44957</v>
      </c>
      <c r="V189" s="5" t="s">
        <v>99</v>
      </c>
      <c r="W189" s="6"/>
    </row>
    <row r="190" spans="1:23" ht="16.5" x14ac:dyDescent="0.3">
      <c r="A190" s="6">
        <v>2023</v>
      </c>
      <c r="B190" s="2">
        <v>44927</v>
      </c>
      <c r="C190" s="2">
        <v>44957</v>
      </c>
      <c r="D190" s="6" t="s">
        <v>65</v>
      </c>
      <c r="E190" s="6" t="s">
        <v>65</v>
      </c>
      <c r="F190" s="6" t="s">
        <v>60</v>
      </c>
      <c r="G190" s="6" t="s">
        <v>62</v>
      </c>
      <c r="H190" s="7" t="s">
        <v>75</v>
      </c>
      <c r="J190" s="8">
        <v>20569.419999999998</v>
      </c>
      <c r="L190" t="s">
        <v>207</v>
      </c>
      <c r="M190" s="9">
        <v>20569.419999999998</v>
      </c>
      <c r="Q190" s="4" t="s">
        <v>98</v>
      </c>
      <c r="R190" s="4" t="s">
        <v>98</v>
      </c>
      <c r="S190" s="2">
        <v>44985</v>
      </c>
      <c r="T190" s="3" t="s">
        <v>80</v>
      </c>
      <c r="U190" s="2">
        <v>44957</v>
      </c>
      <c r="V190" s="5" t="s">
        <v>99</v>
      </c>
      <c r="W190" s="6"/>
    </row>
    <row r="191" spans="1:23" ht="16.5" x14ac:dyDescent="0.3">
      <c r="A191" s="6">
        <v>2023</v>
      </c>
      <c r="B191" s="2">
        <v>44927</v>
      </c>
      <c r="C191" s="2">
        <v>44957</v>
      </c>
      <c r="D191" s="6" t="s">
        <v>65</v>
      </c>
      <c r="E191" s="6" t="s">
        <v>65</v>
      </c>
      <c r="F191" s="6" t="s">
        <v>60</v>
      </c>
      <c r="G191" s="6" t="s">
        <v>62</v>
      </c>
      <c r="H191" s="7" t="s">
        <v>88</v>
      </c>
      <c r="J191" s="8">
        <v>1234.02</v>
      </c>
      <c r="L191" t="s">
        <v>207</v>
      </c>
      <c r="M191" s="9">
        <v>1234.02</v>
      </c>
      <c r="Q191" s="4" t="s">
        <v>98</v>
      </c>
      <c r="R191" s="4" t="s">
        <v>98</v>
      </c>
      <c r="S191" s="2">
        <v>44985</v>
      </c>
      <c r="T191" s="3" t="s">
        <v>80</v>
      </c>
      <c r="U191" s="2">
        <v>44957</v>
      </c>
      <c r="V191" s="5" t="s">
        <v>99</v>
      </c>
      <c r="W191" s="6"/>
    </row>
    <row r="192" spans="1:23" ht="16.5" x14ac:dyDescent="0.3">
      <c r="A192" s="6">
        <v>2023</v>
      </c>
      <c r="B192" s="2">
        <v>44927</v>
      </c>
      <c r="C192" s="2">
        <v>44957</v>
      </c>
      <c r="D192" s="6" t="s">
        <v>65</v>
      </c>
      <c r="E192" s="6" t="s">
        <v>65</v>
      </c>
      <c r="F192" s="6" t="s">
        <v>60</v>
      </c>
      <c r="G192" s="6" t="s">
        <v>62</v>
      </c>
      <c r="H192" s="7" t="s">
        <v>88</v>
      </c>
      <c r="J192" s="8">
        <v>2363.77</v>
      </c>
      <c r="L192" t="s">
        <v>207</v>
      </c>
      <c r="M192" s="9">
        <v>2363.77</v>
      </c>
      <c r="Q192" s="4" t="s">
        <v>98</v>
      </c>
      <c r="R192" s="4" t="s">
        <v>98</v>
      </c>
      <c r="S192" s="2">
        <v>44985</v>
      </c>
      <c r="T192" s="3" t="s">
        <v>80</v>
      </c>
      <c r="U192" s="2">
        <v>44957</v>
      </c>
      <c r="V192" s="5" t="s">
        <v>99</v>
      </c>
      <c r="W192" s="6"/>
    </row>
    <row r="193" spans="1:23" ht="16.5" x14ac:dyDescent="0.3">
      <c r="A193" s="6">
        <v>2023</v>
      </c>
      <c r="B193" s="2">
        <v>44927</v>
      </c>
      <c r="C193" s="2">
        <v>44957</v>
      </c>
      <c r="D193" s="6" t="s">
        <v>65</v>
      </c>
      <c r="E193" s="6" t="s">
        <v>65</v>
      </c>
      <c r="F193" s="6" t="s">
        <v>60</v>
      </c>
      <c r="G193" s="6" t="s">
        <v>62</v>
      </c>
      <c r="H193" s="7" t="s">
        <v>88</v>
      </c>
      <c r="J193" s="8">
        <v>5535.49</v>
      </c>
      <c r="L193" t="s">
        <v>207</v>
      </c>
      <c r="M193" s="9">
        <v>5535.49</v>
      </c>
      <c r="Q193" s="4" t="s">
        <v>98</v>
      </c>
      <c r="R193" s="4" t="s">
        <v>98</v>
      </c>
      <c r="S193" s="2">
        <v>44985</v>
      </c>
      <c r="T193" s="3" t="s">
        <v>80</v>
      </c>
      <c r="U193" s="2">
        <v>44957</v>
      </c>
      <c r="V193" s="5" t="s">
        <v>99</v>
      </c>
      <c r="W193" s="6"/>
    </row>
    <row r="194" spans="1:23" ht="16.5" x14ac:dyDescent="0.3">
      <c r="A194" s="6">
        <v>2023</v>
      </c>
      <c r="B194" s="2">
        <v>44927</v>
      </c>
      <c r="C194" s="2">
        <v>44957</v>
      </c>
      <c r="D194" s="6" t="s">
        <v>65</v>
      </c>
      <c r="E194" s="6" t="s">
        <v>65</v>
      </c>
      <c r="F194" s="6" t="s">
        <v>60</v>
      </c>
      <c r="G194" s="6" t="s">
        <v>62</v>
      </c>
      <c r="H194" s="7" t="s">
        <v>88</v>
      </c>
      <c r="J194" s="8">
        <v>10167.93</v>
      </c>
      <c r="L194" t="s">
        <v>207</v>
      </c>
      <c r="M194" s="9">
        <v>10167.93</v>
      </c>
      <c r="Q194" s="4" t="s">
        <v>98</v>
      </c>
      <c r="R194" s="4" t="s">
        <v>98</v>
      </c>
      <c r="S194" s="2">
        <v>44985</v>
      </c>
      <c r="T194" s="3" t="s">
        <v>80</v>
      </c>
      <c r="U194" s="2">
        <v>44957</v>
      </c>
      <c r="V194" s="5" t="s">
        <v>99</v>
      </c>
      <c r="W194" s="6"/>
    </row>
    <row r="195" spans="1:23" ht="16.5" x14ac:dyDescent="0.3">
      <c r="A195" s="6">
        <v>2023</v>
      </c>
      <c r="B195" s="2">
        <v>44927</v>
      </c>
      <c r="C195" s="2">
        <v>44957</v>
      </c>
      <c r="D195" s="6" t="s">
        <v>65</v>
      </c>
      <c r="E195" s="6" t="s">
        <v>65</v>
      </c>
      <c r="F195" s="6" t="s">
        <v>60</v>
      </c>
      <c r="G195" s="6" t="s">
        <v>62</v>
      </c>
      <c r="H195" s="7" t="s">
        <v>88</v>
      </c>
      <c r="J195" s="8">
        <v>933.13</v>
      </c>
      <c r="L195" t="s">
        <v>207</v>
      </c>
      <c r="M195" s="9">
        <v>933.13</v>
      </c>
      <c r="Q195" s="4" t="s">
        <v>98</v>
      </c>
      <c r="R195" s="4" t="s">
        <v>98</v>
      </c>
      <c r="S195" s="2">
        <v>44985</v>
      </c>
      <c r="T195" s="3" t="s">
        <v>80</v>
      </c>
      <c r="U195" s="2">
        <v>44957</v>
      </c>
      <c r="V195" s="5" t="s">
        <v>99</v>
      </c>
      <c r="W195" s="6"/>
    </row>
    <row r="196" spans="1:23" ht="16.5" x14ac:dyDescent="0.3">
      <c r="A196" s="6">
        <v>2023</v>
      </c>
      <c r="B196" s="2">
        <v>44927</v>
      </c>
      <c r="C196" s="2">
        <v>44957</v>
      </c>
      <c r="D196" s="6" t="s">
        <v>65</v>
      </c>
      <c r="E196" s="6" t="s">
        <v>65</v>
      </c>
      <c r="F196" s="6" t="s">
        <v>60</v>
      </c>
      <c r="G196" s="6" t="s">
        <v>62</v>
      </c>
      <c r="H196" s="7" t="s">
        <v>88</v>
      </c>
      <c r="J196" s="8">
        <v>1209.32</v>
      </c>
      <c r="L196" t="s">
        <v>207</v>
      </c>
      <c r="M196" s="9">
        <v>1209.32</v>
      </c>
      <c r="Q196" s="4" t="s">
        <v>98</v>
      </c>
      <c r="R196" s="4" t="s">
        <v>98</v>
      </c>
      <c r="S196" s="2">
        <v>44985</v>
      </c>
      <c r="T196" s="3" t="s">
        <v>80</v>
      </c>
      <c r="U196" s="2">
        <v>44957</v>
      </c>
      <c r="V196" s="5" t="s">
        <v>99</v>
      </c>
      <c r="W196" s="6"/>
    </row>
    <row r="197" spans="1:23" ht="16.5" x14ac:dyDescent="0.3">
      <c r="A197" s="6">
        <v>2023</v>
      </c>
      <c r="B197" s="2">
        <v>44927</v>
      </c>
      <c r="C197" s="2">
        <v>44957</v>
      </c>
      <c r="D197" s="6" t="s">
        <v>65</v>
      </c>
      <c r="E197" s="6" t="s">
        <v>65</v>
      </c>
      <c r="F197" s="6" t="s">
        <v>60</v>
      </c>
      <c r="G197" s="6" t="s">
        <v>62</v>
      </c>
      <c r="H197" s="7" t="s">
        <v>88</v>
      </c>
      <c r="J197" s="8">
        <v>1209.32</v>
      </c>
      <c r="L197" t="s">
        <v>207</v>
      </c>
      <c r="M197" s="9">
        <v>1209.32</v>
      </c>
      <c r="Q197" s="4" t="s">
        <v>98</v>
      </c>
      <c r="R197" s="4" t="s">
        <v>98</v>
      </c>
      <c r="S197" s="2">
        <v>44985</v>
      </c>
      <c r="T197" s="3" t="s">
        <v>80</v>
      </c>
      <c r="U197" s="2">
        <v>44957</v>
      </c>
      <c r="V197" s="5" t="s">
        <v>99</v>
      </c>
      <c r="W197" s="6"/>
    </row>
    <row r="198" spans="1:23" ht="16.5" x14ac:dyDescent="0.3">
      <c r="A198" s="6">
        <v>2023</v>
      </c>
      <c r="B198" s="2">
        <v>44927</v>
      </c>
      <c r="C198" s="2">
        <v>44957</v>
      </c>
      <c r="D198" s="6" t="s">
        <v>65</v>
      </c>
      <c r="E198" s="6" t="s">
        <v>65</v>
      </c>
      <c r="F198" s="6" t="s">
        <v>60</v>
      </c>
      <c r="G198" s="6" t="s">
        <v>62</v>
      </c>
      <c r="H198" s="7" t="s">
        <v>88</v>
      </c>
      <c r="J198" s="8">
        <v>1007.78</v>
      </c>
      <c r="L198" t="s">
        <v>207</v>
      </c>
      <c r="M198" s="9">
        <v>1007.78</v>
      </c>
      <c r="Q198" s="4" t="s">
        <v>98</v>
      </c>
      <c r="R198" s="4" t="s">
        <v>98</v>
      </c>
      <c r="S198" s="2">
        <v>44985</v>
      </c>
      <c r="T198" s="3" t="s">
        <v>80</v>
      </c>
      <c r="U198" s="2">
        <v>44957</v>
      </c>
      <c r="V198" s="5" t="s">
        <v>99</v>
      </c>
      <c r="W198" s="6"/>
    </row>
    <row r="199" spans="1:23" ht="16.5" x14ac:dyDescent="0.3">
      <c r="A199" s="6">
        <v>2023</v>
      </c>
      <c r="B199" s="2">
        <v>44927</v>
      </c>
      <c r="C199" s="2">
        <v>44957</v>
      </c>
      <c r="D199" s="6" t="s">
        <v>65</v>
      </c>
      <c r="E199" s="6" t="s">
        <v>65</v>
      </c>
      <c r="F199" s="6" t="s">
        <v>60</v>
      </c>
      <c r="G199" s="6" t="s">
        <v>62</v>
      </c>
      <c r="H199" s="7" t="s">
        <v>88</v>
      </c>
      <c r="J199" s="8">
        <v>1209.32</v>
      </c>
      <c r="L199" t="s">
        <v>207</v>
      </c>
      <c r="M199" s="9">
        <v>1209.32</v>
      </c>
      <c r="Q199" s="4" t="s">
        <v>98</v>
      </c>
      <c r="R199" s="4" t="s">
        <v>98</v>
      </c>
      <c r="S199" s="2">
        <v>44985</v>
      </c>
      <c r="T199" s="3" t="s">
        <v>80</v>
      </c>
      <c r="U199" s="2">
        <v>44957</v>
      </c>
      <c r="V199" s="5" t="s">
        <v>99</v>
      </c>
      <c r="W199" s="6"/>
    </row>
    <row r="200" spans="1:23" ht="16.5" x14ac:dyDescent="0.3">
      <c r="A200" s="6">
        <v>2023</v>
      </c>
      <c r="B200" s="2">
        <v>44927</v>
      </c>
      <c r="C200" s="2">
        <v>44957</v>
      </c>
      <c r="D200" s="6" t="s">
        <v>65</v>
      </c>
      <c r="E200" s="6" t="s">
        <v>65</v>
      </c>
      <c r="F200" s="6" t="s">
        <v>60</v>
      </c>
      <c r="G200" s="6" t="s">
        <v>62</v>
      </c>
      <c r="H200" s="7" t="s">
        <v>88</v>
      </c>
      <c r="J200" s="8">
        <v>5250.5</v>
      </c>
      <c r="L200" t="s">
        <v>207</v>
      </c>
      <c r="M200" s="9">
        <v>5250.5</v>
      </c>
      <c r="Q200" s="4" t="s">
        <v>98</v>
      </c>
      <c r="R200" s="4" t="s">
        <v>98</v>
      </c>
      <c r="S200" s="2">
        <v>44985</v>
      </c>
      <c r="T200" s="3" t="s">
        <v>80</v>
      </c>
      <c r="U200" s="2">
        <v>44957</v>
      </c>
      <c r="V200" s="5" t="s">
        <v>99</v>
      </c>
      <c r="W200" s="6"/>
    </row>
    <row r="201" spans="1:23" ht="16.5" x14ac:dyDescent="0.3">
      <c r="A201" s="6">
        <v>2023</v>
      </c>
      <c r="B201" s="2">
        <v>44927</v>
      </c>
      <c r="C201" s="2">
        <v>44957</v>
      </c>
      <c r="D201" s="6" t="s">
        <v>65</v>
      </c>
      <c r="E201" s="6" t="s">
        <v>65</v>
      </c>
      <c r="F201" s="6" t="s">
        <v>60</v>
      </c>
      <c r="G201" s="6" t="s">
        <v>62</v>
      </c>
      <c r="H201" s="7" t="s">
        <v>88</v>
      </c>
      <c r="J201" s="8">
        <v>1410.86</v>
      </c>
      <c r="L201" t="s">
        <v>207</v>
      </c>
      <c r="M201" s="9">
        <v>1410.86</v>
      </c>
      <c r="Q201" s="4" t="s">
        <v>98</v>
      </c>
      <c r="R201" s="4" t="s">
        <v>98</v>
      </c>
      <c r="S201" s="2">
        <v>44985</v>
      </c>
      <c r="T201" s="3" t="s">
        <v>80</v>
      </c>
      <c r="U201" s="2">
        <v>44957</v>
      </c>
      <c r="V201" s="5" t="s">
        <v>99</v>
      </c>
      <c r="W201" s="6"/>
    </row>
    <row r="202" spans="1:23" ht="16.5" x14ac:dyDescent="0.3">
      <c r="A202" s="6">
        <v>2023</v>
      </c>
      <c r="B202" s="2">
        <v>44927</v>
      </c>
      <c r="C202" s="2">
        <v>44957</v>
      </c>
      <c r="D202" s="6" t="s">
        <v>65</v>
      </c>
      <c r="E202" s="6" t="s">
        <v>65</v>
      </c>
      <c r="F202" s="6" t="s">
        <v>60</v>
      </c>
      <c r="G202" s="6" t="s">
        <v>62</v>
      </c>
      <c r="H202" s="7" t="s">
        <v>161</v>
      </c>
      <c r="J202" s="8">
        <v>8616</v>
      </c>
      <c r="L202" t="s">
        <v>207</v>
      </c>
      <c r="M202" s="9">
        <v>8616</v>
      </c>
      <c r="Q202" s="4" t="s">
        <v>98</v>
      </c>
      <c r="R202" s="4" t="s">
        <v>98</v>
      </c>
      <c r="S202" s="2">
        <v>44985</v>
      </c>
      <c r="T202" s="3" t="s">
        <v>80</v>
      </c>
      <c r="U202" s="2">
        <v>44957</v>
      </c>
      <c r="V202" s="5" t="s">
        <v>99</v>
      </c>
      <c r="W202" s="6"/>
    </row>
    <row r="203" spans="1:23" ht="16.5" x14ac:dyDescent="0.3">
      <c r="A203" s="6">
        <v>2023</v>
      </c>
      <c r="B203" s="2">
        <v>44927</v>
      </c>
      <c r="C203" s="2">
        <v>44957</v>
      </c>
      <c r="D203" s="6" t="s">
        <v>65</v>
      </c>
      <c r="E203" s="6" t="s">
        <v>65</v>
      </c>
      <c r="F203" s="6" t="s">
        <v>60</v>
      </c>
      <c r="G203" s="6" t="s">
        <v>62</v>
      </c>
      <c r="H203" s="7" t="s">
        <v>74</v>
      </c>
      <c r="J203" s="8">
        <v>23330.33</v>
      </c>
      <c r="L203" t="s">
        <v>207</v>
      </c>
      <c r="M203" s="9">
        <v>23330.33</v>
      </c>
      <c r="Q203" s="4" t="s">
        <v>98</v>
      </c>
      <c r="R203" s="4" t="s">
        <v>98</v>
      </c>
      <c r="S203" s="2">
        <v>44985</v>
      </c>
      <c r="T203" s="3" t="s">
        <v>80</v>
      </c>
      <c r="U203" s="2">
        <v>44957</v>
      </c>
      <c r="V203" s="5" t="s">
        <v>99</v>
      </c>
      <c r="W203" s="6"/>
    </row>
    <row r="204" spans="1:23" ht="16.5" x14ac:dyDescent="0.3">
      <c r="A204" s="6">
        <v>2023</v>
      </c>
      <c r="B204" s="2">
        <v>44927</v>
      </c>
      <c r="C204" s="2">
        <v>44957</v>
      </c>
      <c r="D204" s="6" t="s">
        <v>65</v>
      </c>
      <c r="E204" s="6" t="s">
        <v>65</v>
      </c>
      <c r="F204" s="6" t="s">
        <v>60</v>
      </c>
      <c r="G204" s="6" t="s">
        <v>62</v>
      </c>
      <c r="H204" s="7" t="s">
        <v>73</v>
      </c>
      <c r="J204" s="8">
        <v>75791.740000000005</v>
      </c>
      <c r="L204" t="s">
        <v>207</v>
      </c>
      <c r="M204" s="9">
        <v>75791.740000000005</v>
      </c>
      <c r="Q204" s="4" t="s">
        <v>98</v>
      </c>
      <c r="R204" s="4" t="s">
        <v>98</v>
      </c>
      <c r="S204" s="2">
        <v>44985</v>
      </c>
      <c r="T204" s="3" t="s">
        <v>80</v>
      </c>
      <c r="U204" s="2">
        <v>44957</v>
      </c>
      <c r="V204" s="5" t="s">
        <v>99</v>
      </c>
      <c r="W204" s="6"/>
    </row>
    <row r="205" spans="1:23" ht="16.5" x14ac:dyDescent="0.3">
      <c r="A205" s="6">
        <v>2023</v>
      </c>
      <c r="B205" s="2">
        <v>44927</v>
      </c>
      <c r="C205" s="2">
        <v>44957</v>
      </c>
      <c r="D205" s="6" t="s">
        <v>65</v>
      </c>
      <c r="E205" s="6" t="s">
        <v>65</v>
      </c>
      <c r="F205" s="6" t="s">
        <v>60</v>
      </c>
      <c r="G205" s="6" t="s">
        <v>62</v>
      </c>
      <c r="H205" s="7" t="s">
        <v>74</v>
      </c>
      <c r="J205" s="8">
        <v>12789</v>
      </c>
      <c r="L205" t="s">
        <v>207</v>
      </c>
      <c r="M205" s="9">
        <v>12789</v>
      </c>
      <c r="Q205" s="4" t="s">
        <v>98</v>
      </c>
      <c r="R205" s="4" t="s">
        <v>98</v>
      </c>
      <c r="S205" s="2">
        <v>44985</v>
      </c>
      <c r="T205" s="3" t="s">
        <v>80</v>
      </c>
      <c r="U205" s="2">
        <v>44957</v>
      </c>
      <c r="V205" s="5" t="s">
        <v>99</v>
      </c>
      <c r="W205" s="6"/>
    </row>
    <row r="206" spans="1:23" ht="16.5" x14ac:dyDescent="0.3">
      <c r="A206" s="6">
        <v>2023</v>
      </c>
      <c r="B206" s="2">
        <v>44927</v>
      </c>
      <c r="C206" s="2">
        <v>44957</v>
      </c>
      <c r="D206" s="6" t="s">
        <v>65</v>
      </c>
      <c r="E206" s="6" t="s">
        <v>65</v>
      </c>
      <c r="F206" s="6" t="s">
        <v>60</v>
      </c>
      <c r="G206" s="6" t="s">
        <v>62</v>
      </c>
      <c r="H206" s="7" t="s">
        <v>73</v>
      </c>
      <c r="J206" s="8">
        <v>19593.16</v>
      </c>
      <c r="L206" t="s">
        <v>207</v>
      </c>
      <c r="M206" s="9">
        <v>19593.16</v>
      </c>
      <c r="Q206" s="4" t="s">
        <v>98</v>
      </c>
      <c r="R206" s="4" t="s">
        <v>98</v>
      </c>
      <c r="S206" s="2">
        <v>44985</v>
      </c>
      <c r="T206" s="3" t="s">
        <v>80</v>
      </c>
      <c r="U206" s="2">
        <v>44957</v>
      </c>
      <c r="V206" s="5" t="s">
        <v>99</v>
      </c>
      <c r="W206" s="6"/>
    </row>
    <row r="207" spans="1:23" ht="16.5" x14ac:dyDescent="0.3">
      <c r="A207" s="6">
        <v>2023</v>
      </c>
      <c r="B207" s="2">
        <v>44927</v>
      </c>
      <c r="C207" s="2">
        <v>44957</v>
      </c>
      <c r="D207" s="6" t="s">
        <v>65</v>
      </c>
      <c r="E207" s="6" t="s">
        <v>65</v>
      </c>
      <c r="F207" s="6" t="s">
        <v>60</v>
      </c>
      <c r="G207" s="6" t="s">
        <v>62</v>
      </c>
      <c r="H207" s="7" t="s">
        <v>75</v>
      </c>
      <c r="J207" s="8">
        <v>7985.39</v>
      </c>
      <c r="L207" t="s">
        <v>207</v>
      </c>
      <c r="M207" s="9">
        <v>7985.39</v>
      </c>
      <c r="Q207" s="4" t="s">
        <v>98</v>
      </c>
      <c r="R207" s="4" t="s">
        <v>98</v>
      </c>
      <c r="S207" s="2">
        <v>44985</v>
      </c>
      <c r="T207" s="3" t="s">
        <v>80</v>
      </c>
      <c r="U207" s="2">
        <v>44957</v>
      </c>
      <c r="V207" s="5" t="s">
        <v>99</v>
      </c>
      <c r="W207" s="6"/>
    </row>
    <row r="208" spans="1:23" ht="16.5" x14ac:dyDescent="0.3">
      <c r="A208" s="6">
        <v>2023</v>
      </c>
      <c r="B208" s="2">
        <v>44927</v>
      </c>
      <c r="C208" s="2">
        <v>44957</v>
      </c>
      <c r="D208" s="6" t="s">
        <v>65</v>
      </c>
      <c r="E208" s="6" t="s">
        <v>65</v>
      </c>
      <c r="F208" s="6" t="s">
        <v>60</v>
      </c>
      <c r="G208" s="6" t="s">
        <v>62</v>
      </c>
      <c r="H208" s="7" t="s">
        <v>73</v>
      </c>
      <c r="J208" s="8">
        <v>104769.22</v>
      </c>
      <c r="L208" t="s">
        <v>207</v>
      </c>
      <c r="M208" s="9">
        <v>104769.22</v>
      </c>
      <c r="Q208" s="4" t="s">
        <v>98</v>
      </c>
      <c r="R208" s="4" t="s">
        <v>98</v>
      </c>
      <c r="S208" s="2">
        <v>44985</v>
      </c>
      <c r="T208" s="3" t="s">
        <v>80</v>
      </c>
      <c r="U208" s="2">
        <v>44957</v>
      </c>
      <c r="V208" s="5" t="s">
        <v>99</v>
      </c>
      <c r="W208" s="6"/>
    </row>
    <row r="209" spans="1:23" ht="16.5" x14ac:dyDescent="0.3">
      <c r="A209" s="6">
        <v>2023</v>
      </c>
      <c r="B209" s="2">
        <v>44927</v>
      </c>
      <c r="C209" s="2">
        <v>44957</v>
      </c>
      <c r="D209" s="6" t="s">
        <v>65</v>
      </c>
      <c r="E209" s="6" t="s">
        <v>65</v>
      </c>
      <c r="F209" s="6" t="s">
        <v>60</v>
      </c>
      <c r="G209" s="6" t="s">
        <v>62</v>
      </c>
      <c r="H209" s="7" t="s">
        <v>73</v>
      </c>
      <c r="J209" s="8">
        <v>15057</v>
      </c>
      <c r="L209" t="s">
        <v>207</v>
      </c>
      <c r="M209" s="9">
        <v>15057</v>
      </c>
      <c r="Q209" s="4" t="s">
        <v>98</v>
      </c>
      <c r="R209" s="4" t="s">
        <v>98</v>
      </c>
      <c r="S209" s="2">
        <v>44985</v>
      </c>
      <c r="T209" s="3" t="s">
        <v>80</v>
      </c>
      <c r="U209" s="2">
        <v>44957</v>
      </c>
      <c r="V209" s="5" t="s">
        <v>99</v>
      </c>
      <c r="W209" s="6"/>
    </row>
    <row r="210" spans="1:23" ht="16.5" x14ac:dyDescent="0.3">
      <c r="A210" s="6">
        <v>2023</v>
      </c>
      <c r="B210" s="2">
        <v>44927</v>
      </c>
      <c r="C210" s="2">
        <v>44957</v>
      </c>
      <c r="D210" s="6" t="s">
        <v>65</v>
      </c>
      <c r="E210" s="6" t="s">
        <v>65</v>
      </c>
      <c r="F210" s="6" t="s">
        <v>60</v>
      </c>
      <c r="G210" s="6" t="s">
        <v>62</v>
      </c>
      <c r="H210" s="7" t="s">
        <v>74</v>
      </c>
      <c r="J210" s="8">
        <v>85520.13</v>
      </c>
      <c r="L210" t="s">
        <v>207</v>
      </c>
      <c r="M210" s="9">
        <v>85520.13</v>
      </c>
      <c r="Q210" s="4" t="s">
        <v>98</v>
      </c>
      <c r="R210" s="4" t="s">
        <v>98</v>
      </c>
      <c r="S210" s="2">
        <v>44985</v>
      </c>
      <c r="T210" s="3" t="s">
        <v>80</v>
      </c>
      <c r="U210" s="2">
        <v>44957</v>
      </c>
      <c r="V210" s="5" t="s">
        <v>99</v>
      </c>
      <c r="W210" s="6"/>
    </row>
    <row r="211" spans="1:23" ht="16.5" x14ac:dyDescent="0.3">
      <c r="A211" s="6">
        <v>2023</v>
      </c>
      <c r="B211" s="2">
        <v>44927</v>
      </c>
      <c r="C211" s="2">
        <v>44957</v>
      </c>
      <c r="D211" s="6" t="s">
        <v>65</v>
      </c>
      <c r="E211" s="6" t="s">
        <v>65</v>
      </c>
      <c r="F211" s="6" t="s">
        <v>60</v>
      </c>
      <c r="G211" s="6" t="s">
        <v>62</v>
      </c>
      <c r="H211" s="7" t="s">
        <v>75</v>
      </c>
      <c r="J211" s="8">
        <v>2977.02</v>
      </c>
      <c r="L211" t="s">
        <v>207</v>
      </c>
      <c r="M211" s="9">
        <v>2977.02</v>
      </c>
      <c r="Q211" s="4" t="s">
        <v>98</v>
      </c>
      <c r="R211" s="4" t="s">
        <v>98</v>
      </c>
      <c r="S211" s="2">
        <v>44985</v>
      </c>
      <c r="T211" s="3" t="s">
        <v>80</v>
      </c>
      <c r="U211" s="2">
        <v>44957</v>
      </c>
      <c r="V211" s="5" t="s">
        <v>99</v>
      </c>
      <c r="W211" s="6"/>
    </row>
    <row r="212" spans="1:23" ht="16.5" x14ac:dyDescent="0.3">
      <c r="A212" s="6">
        <v>2023</v>
      </c>
      <c r="B212" s="2">
        <v>44927</v>
      </c>
      <c r="C212" s="2">
        <v>44957</v>
      </c>
      <c r="D212" s="6" t="s">
        <v>65</v>
      </c>
      <c r="E212" s="6" t="s">
        <v>65</v>
      </c>
      <c r="F212" s="6" t="s">
        <v>60</v>
      </c>
      <c r="G212" s="6" t="s">
        <v>62</v>
      </c>
      <c r="H212" s="7" t="s">
        <v>73</v>
      </c>
      <c r="J212" s="8">
        <v>24637</v>
      </c>
      <c r="L212" t="s">
        <v>207</v>
      </c>
      <c r="M212" s="9">
        <v>24637</v>
      </c>
      <c r="Q212" s="4" t="s">
        <v>98</v>
      </c>
      <c r="R212" s="4" t="s">
        <v>98</v>
      </c>
      <c r="S212" s="2">
        <v>44985</v>
      </c>
      <c r="T212" s="3" t="s">
        <v>80</v>
      </c>
      <c r="U212" s="2">
        <v>44957</v>
      </c>
      <c r="V212" s="5" t="s">
        <v>99</v>
      </c>
      <c r="W212" s="6"/>
    </row>
    <row r="213" spans="1:23" ht="16.5" x14ac:dyDescent="0.3">
      <c r="A213" s="6">
        <v>2023</v>
      </c>
      <c r="B213" s="2">
        <v>44927</v>
      </c>
      <c r="C213" s="2">
        <v>44957</v>
      </c>
      <c r="D213" s="6" t="s">
        <v>65</v>
      </c>
      <c r="E213" s="6" t="s">
        <v>65</v>
      </c>
      <c r="F213" s="6" t="s">
        <v>60</v>
      </c>
      <c r="G213" s="6" t="s">
        <v>62</v>
      </c>
      <c r="H213" s="7" t="s">
        <v>73</v>
      </c>
      <c r="J213" s="8">
        <v>4612</v>
      </c>
      <c r="L213" t="s">
        <v>207</v>
      </c>
      <c r="M213" s="9">
        <v>4612</v>
      </c>
      <c r="Q213" s="4" t="s">
        <v>98</v>
      </c>
      <c r="R213" s="4" t="s">
        <v>98</v>
      </c>
      <c r="S213" s="2">
        <v>44985</v>
      </c>
      <c r="T213" s="3" t="s">
        <v>80</v>
      </c>
      <c r="U213" s="2">
        <v>44957</v>
      </c>
      <c r="V213" s="5" t="s">
        <v>99</v>
      </c>
      <c r="W213" s="6"/>
    </row>
    <row r="214" spans="1:23" ht="16.5" x14ac:dyDescent="0.3">
      <c r="A214" s="6">
        <v>2023</v>
      </c>
      <c r="B214" s="2">
        <v>44927</v>
      </c>
      <c r="C214" s="2">
        <v>44957</v>
      </c>
      <c r="D214" s="6" t="s">
        <v>65</v>
      </c>
      <c r="E214" s="6" t="s">
        <v>65</v>
      </c>
      <c r="F214" s="6" t="s">
        <v>60</v>
      </c>
      <c r="G214" s="6" t="s">
        <v>62</v>
      </c>
      <c r="H214" s="7" t="s">
        <v>73</v>
      </c>
      <c r="J214" s="8">
        <v>143882.37</v>
      </c>
      <c r="L214" t="s">
        <v>207</v>
      </c>
      <c r="M214" s="9">
        <v>143882.37</v>
      </c>
      <c r="Q214" s="4" t="s">
        <v>98</v>
      </c>
      <c r="R214" s="4" t="s">
        <v>98</v>
      </c>
      <c r="S214" s="2">
        <v>44985</v>
      </c>
      <c r="T214" s="3" t="s">
        <v>80</v>
      </c>
      <c r="U214" s="2">
        <v>44957</v>
      </c>
      <c r="V214" s="5" t="s">
        <v>99</v>
      </c>
      <c r="W214" s="6"/>
    </row>
    <row r="215" spans="1:23" ht="16.5" x14ac:dyDescent="0.3">
      <c r="A215" s="6">
        <v>2023</v>
      </c>
      <c r="B215" s="2">
        <v>44927</v>
      </c>
      <c r="C215" s="2">
        <v>44957</v>
      </c>
      <c r="D215" s="6" t="s">
        <v>65</v>
      </c>
      <c r="E215" s="6" t="s">
        <v>65</v>
      </c>
      <c r="F215" s="6" t="s">
        <v>60</v>
      </c>
      <c r="G215" s="6" t="s">
        <v>62</v>
      </c>
      <c r="H215" s="7" t="s">
        <v>73</v>
      </c>
      <c r="J215" s="8">
        <v>400364.18</v>
      </c>
      <c r="L215" t="s">
        <v>207</v>
      </c>
      <c r="M215" s="9">
        <v>400364.18</v>
      </c>
      <c r="Q215" s="4" t="s">
        <v>98</v>
      </c>
      <c r="R215" s="4" t="s">
        <v>98</v>
      </c>
      <c r="S215" s="2">
        <v>44985</v>
      </c>
      <c r="T215" s="3" t="s">
        <v>80</v>
      </c>
      <c r="U215" s="2">
        <v>44957</v>
      </c>
      <c r="V215" s="5" t="s">
        <v>99</v>
      </c>
      <c r="W215" s="6"/>
    </row>
    <row r="216" spans="1:23" ht="16.5" x14ac:dyDescent="0.3">
      <c r="A216" s="6">
        <v>2023</v>
      </c>
      <c r="B216" s="2">
        <v>44927</v>
      </c>
      <c r="C216" s="2">
        <v>44957</v>
      </c>
      <c r="D216" s="6" t="s">
        <v>65</v>
      </c>
      <c r="E216" s="6" t="s">
        <v>65</v>
      </c>
      <c r="F216" s="6" t="s">
        <v>60</v>
      </c>
      <c r="G216" s="6" t="s">
        <v>62</v>
      </c>
      <c r="H216" s="7" t="s">
        <v>95</v>
      </c>
      <c r="J216" s="8">
        <v>15213.99</v>
      </c>
      <c r="L216" t="s">
        <v>207</v>
      </c>
      <c r="M216" s="9">
        <v>15213.99</v>
      </c>
      <c r="Q216" s="4" t="s">
        <v>98</v>
      </c>
      <c r="R216" s="4" t="s">
        <v>98</v>
      </c>
      <c r="S216" s="2">
        <v>44985</v>
      </c>
      <c r="T216" s="3" t="s">
        <v>80</v>
      </c>
      <c r="U216" s="2">
        <v>44957</v>
      </c>
      <c r="V216" s="5" t="s">
        <v>99</v>
      </c>
      <c r="W216" s="6"/>
    </row>
    <row r="217" spans="1:23" ht="16.5" x14ac:dyDescent="0.3">
      <c r="A217" s="6">
        <v>2023</v>
      </c>
      <c r="B217" s="2">
        <v>44927</v>
      </c>
      <c r="C217" s="2">
        <v>44957</v>
      </c>
      <c r="D217" s="6" t="s">
        <v>65</v>
      </c>
      <c r="E217" s="6" t="s">
        <v>65</v>
      </c>
      <c r="F217" s="6" t="s">
        <v>60</v>
      </c>
      <c r="G217" s="6" t="s">
        <v>62</v>
      </c>
      <c r="H217" s="7" t="s">
        <v>88</v>
      </c>
      <c r="J217" s="8">
        <v>5267.57</v>
      </c>
      <c r="L217" t="s">
        <v>207</v>
      </c>
      <c r="M217" s="9">
        <v>5267.57</v>
      </c>
      <c r="Q217" s="4" t="s">
        <v>98</v>
      </c>
      <c r="R217" s="4" t="s">
        <v>98</v>
      </c>
      <c r="S217" s="2">
        <v>44985</v>
      </c>
      <c r="T217" s="3" t="s">
        <v>80</v>
      </c>
      <c r="U217" s="2">
        <v>44957</v>
      </c>
      <c r="V217" s="5" t="s">
        <v>99</v>
      </c>
      <c r="W217" s="6"/>
    </row>
    <row r="218" spans="1:23" ht="16.5" x14ac:dyDescent="0.3">
      <c r="A218" s="6">
        <v>2023</v>
      </c>
      <c r="B218" s="2">
        <v>44927</v>
      </c>
      <c r="C218" s="2">
        <v>44957</v>
      </c>
      <c r="D218" s="6" t="s">
        <v>65</v>
      </c>
      <c r="E218" s="6" t="s">
        <v>65</v>
      </c>
      <c r="F218" s="6" t="s">
        <v>60</v>
      </c>
      <c r="G218" s="6" t="s">
        <v>62</v>
      </c>
      <c r="H218" s="7" t="s">
        <v>88</v>
      </c>
      <c r="J218" s="8">
        <v>41300.25</v>
      </c>
      <c r="L218" t="s">
        <v>207</v>
      </c>
      <c r="M218" s="9">
        <v>41300.25</v>
      </c>
      <c r="Q218" s="4" t="s">
        <v>98</v>
      </c>
      <c r="R218" s="4" t="s">
        <v>98</v>
      </c>
      <c r="S218" s="2">
        <v>44985</v>
      </c>
      <c r="T218" s="3" t="s">
        <v>80</v>
      </c>
      <c r="U218" s="2">
        <v>44957</v>
      </c>
      <c r="V218" s="5" t="s">
        <v>99</v>
      </c>
      <c r="W218" s="6"/>
    </row>
    <row r="219" spans="1:23" ht="16.5" x14ac:dyDescent="0.3">
      <c r="A219" s="6">
        <v>2023</v>
      </c>
      <c r="B219" s="2">
        <v>44927</v>
      </c>
      <c r="C219" s="2">
        <v>44957</v>
      </c>
      <c r="D219" s="6" t="s">
        <v>65</v>
      </c>
      <c r="E219" s="6" t="s">
        <v>65</v>
      </c>
      <c r="F219" s="6" t="s">
        <v>60</v>
      </c>
      <c r="G219" s="6" t="s">
        <v>62</v>
      </c>
      <c r="H219" s="7" t="s">
        <v>128</v>
      </c>
      <c r="J219" s="8">
        <v>78711.789999999994</v>
      </c>
      <c r="L219" t="s">
        <v>208</v>
      </c>
      <c r="M219" s="9">
        <v>78711.789999999994</v>
      </c>
      <c r="Q219" s="4" t="s">
        <v>98</v>
      </c>
      <c r="R219" s="4" t="s">
        <v>98</v>
      </c>
      <c r="S219" s="2">
        <v>44985</v>
      </c>
      <c r="T219" s="3" t="s">
        <v>80</v>
      </c>
      <c r="U219" s="2">
        <v>44957</v>
      </c>
      <c r="V219" s="5" t="s">
        <v>99</v>
      </c>
      <c r="W219" s="6"/>
    </row>
    <row r="220" spans="1:23" ht="16.5" x14ac:dyDescent="0.3">
      <c r="A220" s="6">
        <v>2023</v>
      </c>
      <c r="B220" s="2">
        <v>44927</v>
      </c>
      <c r="C220" s="2">
        <v>44957</v>
      </c>
      <c r="D220" s="6" t="s">
        <v>65</v>
      </c>
      <c r="E220" s="6" t="s">
        <v>65</v>
      </c>
      <c r="F220" s="6" t="s">
        <v>60</v>
      </c>
      <c r="G220" s="6" t="s">
        <v>62</v>
      </c>
      <c r="H220" s="7" t="s">
        <v>162</v>
      </c>
      <c r="J220" s="8">
        <v>4160</v>
      </c>
      <c r="L220" t="s">
        <v>208</v>
      </c>
      <c r="M220" s="9">
        <v>4160</v>
      </c>
      <c r="Q220" s="4" t="s">
        <v>98</v>
      </c>
      <c r="R220" s="4" t="s">
        <v>98</v>
      </c>
      <c r="S220" s="2">
        <v>44985</v>
      </c>
      <c r="T220" s="3" t="s">
        <v>80</v>
      </c>
      <c r="U220" s="2">
        <v>44957</v>
      </c>
      <c r="V220" s="5" t="s">
        <v>99</v>
      </c>
      <c r="W220" s="6"/>
    </row>
    <row r="221" spans="1:23" ht="16.5" x14ac:dyDescent="0.3">
      <c r="A221" s="6">
        <v>2023</v>
      </c>
      <c r="B221" s="2">
        <v>44927</v>
      </c>
      <c r="C221" s="2">
        <v>44957</v>
      </c>
      <c r="D221" s="6" t="s">
        <v>65</v>
      </c>
      <c r="E221" s="6" t="s">
        <v>65</v>
      </c>
      <c r="F221" s="6" t="s">
        <v>60</v>
      </c>
      <c r="G221" s="6" t="s">
        <v>62</v>
      </c>
      <c r="H221" s="7" t="s">
        <v>114</v>
      </c>
      <c r="J221" s="8">
        <v>76176.740000000005</v>
      </c>
      <c r="L221" t="s">
        <v>208</v>
      </c>
      <c r="M221" s="9">
        <v>76176.740000000005</v>
      </c>
      <c r="Q221" s="4" t="s">
        <v>98</v>
      </c>
      <c r="R221" s="4" t="s">
        <v>98</v>
      </c>
      <c r="S221" s="2">
        <v>44985</v>
      </c>
      <c r="T221" s="3" t="s">
        <v>80</v>
      </c>
      <c r="U221" s="2">
        <v>44957</v>
      </c>
      <c r="V221" s="5" t="s">
        <v>99</v>
      </c>
      <c r="W221" s="6"/>
    </row>
    <row r="222" spans="1:23" ht="16.5" x14ac:dyDescent="0.3">
      <c r="A222" s="6">
        <v>2023</v>
      </c>
      <c r="B222" s="2">
        <v>44927</v>
      </c>
      <c r="C222" s="2">
        <v>44957</v>
      </c>
      <c r="D222" s="6" t="s">
        <v>65</v>
      </c>
      <c r="E222" s="6" t="s">
        <v>65</v>
      </c>
      <c r="F222" s="6" t="s">
        <v>60</v>
      </c>
      <c r="G222" s="6" t="s">
        <v>62</v>
      </c>
      <c r="H222" s="7" t="s">
        <v>163</v>
      </c>
      <c r="J222" s="8">
        <v>32688.799999999999</v>
      </c>
      <c r="L222" t="s">
        <v>208</v>
      </c>
      <c r="M222" s="9">
        <v>32688.799999999999</v>
      </c>
      <c r="Q222" s="4" t="s">
        <v>98</v>
      </c>
      <c r="R222" s="4" t="s">
        <v>98</v>
      </c>
      <c r="S222" s="2">
        <v>44985</v>
      </c>
      <c r="T222" s="3" t="s">
        <v>80</v>
      </c>
      <c r="U222" s="2">
        <v>44957</v>
      </c>
      <c r="V222" s="5" t="s">
        <v>99</v>
      </c>
      <c r="W222" s="6"/>
    </row>
    <row r="223" spans="1:23" ht="16.5" x14ac:dyDescent="0.3">
      <c r="A223" s="6">
        <v>2023</v>
      </c>
      <c r="B223" s="2">
        <v>44927</v>
      </c>
      <c r="C223" s="2">
        <v>44957</v>
      </c>
      <c r="D223" s="6" t="s">
        <v>65</v>
      </c>
      <c r="E223" s="6" t="s">
        <v>65</v>
      </c>
      <c r="F223" s="6" t="s">
        <v>60</v>
      </c>
      <c r="G223" s="6" t="s">
        <v>62</v>
      </c>
      <c r="H223" s="7" t="s">
        <v>88</v>
      </c>
      <c r="J223" s="8">
        <v>2455040.2000000002</v>
      </c>
      <c r="L223" t="s">
        <v>208</v>
      </c>
      <c r="M223" s="9">
        <v>2455040.2000000002</v>
      </c>
      <c r="Q223" s="4" t="s">
        <v>98</v>
      </c>
      <c r="R223" s="4" t="s">
        <v>98</v>
      </c>
      <c r="S223" s="2">
        <v>44985</v>
      </c>
      <c r="T223" s="3" t="s">
        <v>80</v>
      </c>
      <c r="U223" s="2">
        <v>44957</v>
      </c>
      <c r="V223" s="5" t="s">
        <v>99</v>
      </c>
      <c r="W223" s="6"/>
    </row>
    <row r="224" spans="1:23" ht="16.5" x14ac:dyDescent="0.3">
      <c r="A224" s="6">
        <v>2023</v>
      </c>
      <c r="B224" s="2">
        <v>44927</v>
      </c>
      <c r="C224" s="2">
        <v>44957</v>
      </c>
      <c r="D224" s="6" t="s">
        <v>65</v>
      </c>
      <c r="E224" s="6" t="s">
        <v>65</v>
      </c>
      <c r="F224" s="6" t="s">
        <v>60</v>
      </c>
      <c r="G224" s="6" t="s">
        <v>62</v>
      </c>
      <c r="H224" s="7" t="s">
        <v>97</v>
      </c>
      <c r="J224" s="8">
        <v>70678.8</v>
      </c>
      <c r="L224" t="s">
        <v>208</v>
      </c>
      <c r="M224" s="9">
        <v>70678.8</v>
      </c>
      <c r="Q224" s="4" t="s">
        <v>98</v>
      </c>
      <c r="R224" s="4" t="s">
        <v>98</v>
      </c>
      <c r="S224" s="2">
        <v>44985</v>
      </c>
      <c r="T224" s="3" t="s">
        <v>80</v>
      </c>
      <c r="U224" s="2">
        <v>44957</v>
      </c>
      <c r="V224" s="5" t="s">
        <v>99</v>
      </c>
      <c r="W224" s="6"/>
    </row>
    <row r="225" spans="1:23" ht="16.5" x14ac:dyDescent="0.3">
      <c r="A225" s="6">
        <v>2023</v>
      </c>
      <c r="B225" s="2">
        <v>44927</v>
      </c>
      <c r="C225" s="2">
        <v>44957</v>
      </c>
      <c r="D225" s="6" t="s">
        <v>65</v>
      </c>
      <c r="E225" s="6" t="s">
        <v>65</v>
      </c>
      <c r="F225" s="6" t="s">
        <v>60</v>
      </c>
      <c r="G225" s="6" t="s">
        <v>62</v>
      </c>
      <c r="H225" s="7" t="s">
        <v>67</v>
      </c>
      <c r="J225" s="8">
        <v>5800</v>
      </c>
      <c r="L225" t="s">
        <v>209</v>
      </c>
      <c r="M225" s="9">
        <v>5800</v>
      </c>
      <c r="Q225" s="4" t="s">
        <v>98</v>
      </c>
      <c r="R225" s="4" t="s">
        <v>98</v>
      </c>
      <c r="S225" s="2">
        <v>44985</v>
      </c>
      <c r="T225" s="3" t="s">
        <v>80</v>
      </c>
      <c r="U225" s="2">
        <v>44957</v>
      </c>
      <c r="V225" s="5" t="s">
        <v>99</v>
      </c>
      <c r="W225" s="6"/>
    </row>
    <row r="226" spans="1:23" ht="16.5" x14ac:dyDescent="0.3">
      <c r="A226" s="6">
        <v>2023</v>
      </c>
      <c r="B226" s="2">
        <v>44927</v>
      </c>
      <c r="C226" s="2">
        <v>44957</v>
      </c>
      <c r="D226" s="6" t="s">
        <v>65</v>
      </c>
      <c r="E226" s="6" t="s">
        <v>65</v>
      </c>
      <c r="F226" s="6" t="s">
        <v>60</v>
      </c>
      <c r="G226" s="6" t="s">
        <v>62</v>
      </c>
      <c r="H226" s="7" t="s">
        <v>164</v>
      </c>
      <c r="J226" s="8">
        <v>23200</v>
      </c>
      <c r="L226" t="s">
        <v>209</v>
      </c>
      <c r="M226" s="9">
        <v>23200</v>
      </c>
      <c r="Q226" s="4" t="s">
        <v>98</v>
      </c>
      <c r="R226" s="4" t="s">
        <v>98</v>
      </c>
      <c r="S226" s="2">
        <v>44985</v>
      </c>
      <c r="T226" s="3" t="s">
        <v>80</v>
      </c>
      <c r="U226" s="2">
        <v>44957</v>
      </c>
      <c r="V226" s="5" t="s">
        <v>99</v>
      </c>
      <c r="W226" s="6"/>
    </row>
    <row r="227" spans="1:23" ht="16.5" x14ac:dyDescent="0.3">
      <c r="A227" s="6">
        <v>2023</v>
      </c>
      <c r="B227" s="2">
        <v>44927</v>
      </c>
      <c r="C227" s="2">
        <v>44957</v>
      </c>
      <c r="D227" s="6" t="s">
        <v>65</v>
      </c>
      <c r="E227" s="6" t="s">
        <v>65</v>
      </c>
      <c r="F227" s="6" t="s">
        <v>60</v>
      </c>
      <c r="G227" s="6" t="s">
        <v>62</v>
      </c>
      <c r="H227" s="7" t="s">
        <v>165</v>
      </c>
      <c r="J227" s="8">
        <v>6960</v>
      </c>
      <c r="L227" t="s">
        <v>209</v>
      </c>
      <c r="M227" s="9">
        <v>6960</v>
      </c>
      <c r="Q227" s="4" t="s">
        <v>98</v>
      </c>
      <c r="R227" s="4" t="s">
        <v>98</v>
      </c>
      <c r="S227" s="2">
        <v>44985</v>
      </c>
      <c r="T227" s="3" t="s">
        <v>80</v>
      </c>
      <c r="U227" s="2">
        <v>44957</v>
      </c>
      <c r="V227" s="5" t="s">
        <v>99</v>
      </c>
      <c r="W227" s="6"/>
    </row>
    <row r="228" spans="1:23" ht="16.5" x14ac:dyDescent="0.3">
      <c r="A228" s="6">
        <v>2023</v>
      </c>
      <c r="B228" s="2">
        <v>44927</v>
      </c>
      <c r="C228" s="2">
        <v>44957</v>
      </c>
      <c r="D228" s="6" t="s">
        <v>65</v>
      </c>
      <c r="E228" s="6" t="s">
        <v>65</v>
      </c>
      <c r="F228" s="6" t="s">
        <v>60</v>
      </c>
      <c r="G228" s="6" t="s">
        <v>62</v>
      </c>
      <c r="H228" s="7" t="s">
        <v>143</v>
      </c>
      <c r="J228" s="8">
        <v>8700</v>
      </c>
      <c r="L228" t="s">
        <v>209</v>
      </c>
      <c r="M228" s="9">
        <v>8700</v>
      </c>
      <c r="Q228" s="4" t="s">
        <v>98</v>
      </c>
      <c r="R228" s="4" t="s">
        <v>98</v>
      </c>
      <c r="S228" s="2">
        <v>44985</v>
      </c>
      <c r="T228" s="3" t="s">
        <v>80</v>
      </c>
      <c r="U228" s="2">
        <v>44957</v>
      </c>
      <c r="V228" s="5" t="s">
        <v>99</v>
      </c>
      <c r="W228" s="6"/>
    </row>
    <row r="229" spans="1:23" ht="16.5" x14ac:dyDescent="0.3">
      <c r="A229" s="6">
        <v>2023</v>
      </c>
      <c r="B229" s="2">
        <v>44927</v>
      </c>
      <c r="C229" s="2">
        <v>44957</v>
      </c>
      <c r="D229" s="6" t="s">
        <v>65</v>
      </c>
      <c r="E229" s="6" t="s">
        <v>65</v>
      </c>
      <c r="F229" s="6" t="s">
        <v>60</v>
      </c>
      <c r="G229" s="6" t="s">
        <v>62</v>
      </c>
      <c r="H229" s="7" t="s">
        <v>166</v>
      </c>
      <c r="J229" s="8">
        <v>560</v>
      </c>
      <c r="L229" t="s">
        <v>209</v>
      </c>
      <c r="M229" s="9">
        <v>560</v>
      </c>
      <c r="Q229" s="4" t="s">
        <v>98</v>
      </c>
      <c r="R229" s="4" t="s">
        <v>98</v>
      </c>
      <c r="S229" s="2">
        <v>44985</v>
      </c>
      <c r="T229" s="3" t="s">
        <v>80</v>
      </c>
      <c r="U229" s="2">
        <v>44957</v>
      </c>
      <c r="V229" s="5" t="s">
        <v>99</v>
      </c>
      <c r="W229" s="6"/>
    </row>
    <row r="230" spans="1:23" ht="16.5" x14ac:dyDescent="0.3">
      <c r="A230" s="6">
        <v>2023</v>
      </c>
      <c r="B230" s="2">
        <v>44927</v>
      </c>
      <c r="C230" s="2">
        <v>44957</v>
      </c>
      <c r="D230" s="6" t="s">
        <v>65</v>
      </c>
      <c r="E230" s="6" t="s">
        <v>65</v>
      </c>
      <c r="F230" s="6" t="s">
        <v>60</v>
      </c>
      <c r="G230" s="6" t="s">
        <v>62</v>
      </c>
      <c r="H230" s="7" t="s">
        <v>167</v>
      </c>
      <c r="J230" s="8">
        <v>75400</v>
      </c>
      <c r="L230" t="s">
        <v>209</v>
      </c>
      <c r="M230" s="9">
        <v>75400</v>
      </c>
      <c r="Q230" s="4" t="s">
        <v>98</v>
      </c>
      <c r="R230" s="4" t="s">
        <v>98</v>
      </c>
      <c r="S230" s="2">
        <v>44985</v>
      </c>
      <c r="T230" s="3" t="s">
        <v>80</v>
      </c>
      <c r="U230" s="2">
        <v>44957</v>
      </c>
      <c r="V230" s="5" t="s">
        <v>99</v>
      </c>
      <c r="W230" s="6"/>
    </row>
    <row r="231" spans="1:23" ht="16.5" x14ac:dyDescent="0.3">
      <c r="A231" s="6">
        <v>2023</v>
      </c>
      <c r="B231" s="2">
        <v>44927</v>
      </c>
      <c r="C231" s="2">
        <v>44957</v>
      </c>
      <c r="D231" s="6" t="s">
        <v>65</v>
      </c>
      <c r="E231" s="6" t="s">
        <v>65</v>
      </c>
      <c r="F231" s="6" t="s">
        <v>60</v>
      </c>
      <c r="G231" s="6" t="s">
        <v>62</v>
      </c>
      <c r="H231" s="7" t="s">
        <v>167</v>
      </c>
      <c r="J231" s="8">
        <v>116000</v>
      </c>
      <c r="L231" t="s">
        <v>209</v>
      </c>
      <c r="M231" s="9">
        <v>116000</v>
      </c>
      <c r="Q231" s="4" t="s">
        <v>98</v>
      </c>
      <c r="R231" s="4" t="s">
        <v>98</v>
      </c>
      <c r="S231" s="2">
        <v>44985</v>
      </c>
      <c r="T231" s="3" t="s">
        <v>80</v>
      </c>
      <c r="U231" s="2">
        <v>44957</v>
      </c>
      <c r="V231" s="5" t="s">
        <v>99</v>
      </c>
      <c r="W231" s="6"/>
    </row>
    <row r="232" spans="1:23" ht="16.5" x14ac:dyDescent="0.3">
      <c r="A232" s="6">
        <v>2023</v>
      </c>
      <c r="B232" s="2">
        <v>44927</v>
      </c>
      <c r="C232" s="2">
        <v>44957</v>
      </c>
      <c r="D232" s="6" t="s">
        <v>65</v>
      </c>
      <c r="E232" s="6" t="s">
        <v>65</v>
      </c>
      <c r="F232" s="6" t="s">
        <v>60</v>
      </c>
      <c r="G232" s="6" t="s">
        <v>62</v>
      </c>
      <c r="H232" s="7" t="s">
        <v>168</v>
      </c>
      <c r="J232" s="8">
        <v>5800</v>
      </c>
      <c r="L232" t="s">
        <v>209</v>
      </c>
      <c r="M232" s="9">
        <v>5800</v>
      </c>
      <c r="Q232" s="4" t="s">
        <v>98</v>
      </c>
      <c r="R232" s="4" t="s">
        <v>98</v>
      </c>
      <c r="S232" s="2">
        <v>44985</v>
      </c>
      <c r="T232" s="3" t="s">
        <v>80</v>
      </c>
      <c r="U232" s="2">
        <v>44957</v>
      </c>
      <c r="V232" s="5" t="s">
        <v>99</v>
      </c>
      <c r="W232" s="6"/>
    </row>
    <row r="233" spans="1:23" ht="16.5" x14ac:dyDescent="0.3">
      <c r="A233" s="6">
        <v>2023</v>
      </c>
      <c r="B233" s="2">
        <v>44927</v>
      </c>
      <c r="C233" s="2">
        <v>44957</v>
      </c>
      <c r="D233" s="6" t="s">
        <v>65</v>
      </c>
      <c r="E233" s="6" t="s">
        <v>65</v>
      </c>
      <c r="F233" s="6" t="s">
        <v>60</v>
      </c>
      <c r="G233" s="6" t="s">
        <v>62</v>
      </c>
      <c r="H233" s="7" t="s">
        <v>169</v>
      </c>
      <c r="J233" s="8">
        <v>900</v>
      </c>
      <c r="L233" t="s">
        <v>209</v>
      </c>
      <c r="M233" s="9">
        <v>900</v>
      </c>
      <c r="Q233" s="4" t="s">
        <v>98</v>
      </c>
      <c r="R233" s="4" t="s">
        <v>98</v>
      </c>
      <c r="S233" s="2">
        <v>44985</v>
      </c>
      <c r="T233" s="3" t="s">
        <v>80</v>
      </c>
      <c r="U233" s="2">
        <v>44957</v>
      </c>
      <c r="V233" s="5" t="s">
        <v>99</v>
      </c>
      <c r="W233" s="6"/>
    </row>
    <row r="234" spans="1:23" ht="16.5" x14ac:dyDescent="0.3">
      <c r="A234" s="6">
        <v>2023</v>
      </c>
      <c r="B234" s="2">
        <v>44927</v>
      </c>
      <c r="C234" s="2">
        <v>44957</v>
      </c>
      <c r="D234" s="6" t="s">
        <v>65</v>
      </c>
      <c r="E234" s="6" t="s">
        <v>65</v>
      </c>
      <c r="F234" s="6" t="s">
        <v>60</v>
      </c>
      <c r="G234" s="6" t="s">
        <v>62</v>
      </c>
      <c r="H234" s="7" t="s">
        <v>170</v>
      </c>
      <c r="J234" s="8">
        <v>5800</v>
      </c>
      <c r="L234" t="s">
        <v>209</v>
      </c>
      <c r="M234" s="9">
        <v>5800</v>
      </c>
      <c r="Q234" s="4" t="s">
        <v>98</v>
      </c>
      <c r="R234" s="4" t="s">
        <v>98</v>
      </c>
      <c r="S234" s="2">
        <v>44985</v>
      </c>
      <c r="T234" s="3" t="s">
        <v>80</v>
      </c>
      <c r="U234" s="2">
        <v>44957</v>
      </c>
      <c r="V234" s="5" t="s">
        <v>99</v>
      </c>
      <c r="W234" s="6"/>
    </row>
    <row r="235" spans="1:23" ht="16.5" x14ac:dyDescent="0.3">
      <c r="A235" s="6">
        <v>2023</v>
      </c>
      <c r="B235" s="2">
        <v>44927</v>
      </c>
      <c r="C235" s="2">
        <v>44957</v>
      </c>
      <c r="D235" s="6" t="s">
        <v>65</v>
      </c>
      <c r="E235" s="6" t="s">
        <v>65</v>
      </c>
      <c r="F235" s="6" t="s">
        <v>60</v>
      </c>
      <c r="G235" s="6" t="s">
        <v>62</v>
      </c>
      <c r="H235" s="7" t="s">
        <v>171</v>
      </c>
      <c r="J235" s="8">
        <v>8120</v>
      </c>
      <c r="L235" t="s">
        <v>209</v>
      </c>
      <c r="M235" s="9">
        <v>8120</v>
      </c>
      <c r="Q235" s="4" t="s">
        <v>98</v>
      </c>
      <c r="R235" s="4" t="s">
        <v>98</v>
      </c>
      <c r="S235" s="2">
        <v>44985</v>
      </c>
      <c r="T235" s="3" t="s">
        <v>80</v>
      </c>
      <c r="U235" s="2">
        <v>44957</v>
      </c>
      <c r="V235" s="5" t="s">
        <v>99</v>
      </c>
      <c r="W235" s="6"/>
    </row>
    <row r="236" spans="1:23" ht="16.5" x14ac:dyDescent="0.3">
      <c r="A236" s="6">
        <v>2023</v>
      </c>
      <c r="B236" s="2">
        <v>44927</v>
      </c>
      <c r="C236" s="2">
        <v>44957</v>
      </c>
      <c r="D236" s="6" t="s">
        <v>65</v>
      </c>
      <c r="E236" s="6" t="s">
        <v>65</v>
      </c>
      <c r="F236" s="6" t="s">
        <v>60</v>
      </c>
      <c r="G236" s="6" t="s">
        <v>62</v>
      </c>
      <c r="H236" s="7" t="s">
        <v>172</v>
      </c>
      <c r="J236" s="8">
        <v>11600</v>
      </c>
      <c r="L236" t="s">
        <v>209</v>
      </c>
      <c r="M236" s="9">
        <v>11600</v>
      </c>
      <c r="Q236" s="4" t="s">
        <v>98</v>
      </c>
      <c r="R236" s="4" t="s">
        <v>98</v>
      </c>
      <c r="S236" s="2">
        <v>44985</v>
      </c>
      <c r="T236" s="3" t="s">
        <v>80</v>
      </c>
      <c r="U236" s="2">
        <v>44957</v>
      </c>
      <c r="V236" s="5" t="s">
        <v>99</v>
      </c>
      <c r="W236" s="6"/>
    </row>
    <row r="237" spans="1:23" ht="16.5" x14ac:dyDescent="0.3">
      <c r="A237" s="6">
        <v>2023</v>
      </c>
      <c r="B237" s="2">
        <v>44927</v>
      </c>
      <c r="C237" s="2">
        <v>44957</v>
      </c>
      <c r="D237" s="6" t="s">
        <v>65</v>
      </c>
      <c r="E237" s="6" t="s">
        <v>65</v>
      </c>
      <c r="F237" s="6" t="s">
        <v>60</v>
      </c>
      <c r="G237" s="6" t="s">
        <v>62</v>
      </c>
      <c r="H237" s="7" t="s">
        <v>173</v>
      </c>
      <c r="J237" s="8">
        <v>1391.68</v>
      </c>
      <c r="L237" t="s">
        <v>209</v>
      </c>
      <c r="M237" s="9">
        <v>1391.68</v>
      </c>
      <c r="Q237" s="4" t="s">
        <v>98</v>
      </c>
      <c r="R237" s="4" t="s">
        <v>98</v>
      </c>
      <c r="S237" s="2">
        <v>44985</v>
      </c>
      <c r="T237" s="3" t="s">
        <v>80</v>
      </c>
      <c r="U237" s="2">
        <v>44957</v>
      </c>
      <c r="V237" s="5" t="s">
        <v>99</v>
      </c>
      <c r="W237" s="6"/>
    </row>
    <row r="238" spans="1:23" ht="16.5" x14ac:dyDescent="0.3">
      <c r="A238" s="6">
        <v>2023</v>
      </c>
      <c r="B238" s="2">
        <v>44927</v>
      </c>
      <c r="C238" s="2">
        <v>44957</v>
      </c>
      <c r="D238" s="6" t="s">
        <v>65</v>
      </c>
      <c r="E238" s="6" t="s">
        <v>65</v>
      </c>
      <c r="F238" s="6" t="s">
        <v>60</v>
      </c>
      <c r="G238" s="6" t="s">
        <v>62</v>
      </c>
      <c r="H238" s="7" t="s">
        <v>174</v>
      </c>
      <c r="J238" s="8">
        <v>5800</v>
      </c>
      <c r="L238" t="s">
        <v>209</v>
      </c>
      <c r="M238" s="9">
        <v>5800</v>
      </c>
      <c r="Q238" s="4" t="s">
        <v>98</v>
      </c>
      <c r="R238" s="4" t="s">
        <v>98</v>
      </c>
      <c r="S238" s="2">
        <v>44985</v>
      </c>
      <c r="T238" s="3" t="s">
        <v>80</v>
      </c>
      <c r="U238" s="2">
        <v>44957</v>
      </c>
      <c r="V238" s="5" t="s">
        <v>99</v>
      </c>
      <c r="W238" s="6"/>
    </row>
    <row r="239" spans="1:23" ht="16.5" x14ac:dyDescent="0.3">
      <c r="A239" s="6">
        <v>2023</v>
      </c>
      <c r="B239" s="2">
        <v>44927</v>
      </c>
      <c r="C239" s="2">
        <v>44957</v>
      </c>
      <c r="D239" s="6" t="s">
        <v>65</v>
      </c>
      <c r="E239" s="6" t="s">
        <v>65</v>
      </c>
      <c r="F239" s="6" t="s">
        <v>60</v>
      </c>
      <c r="G239" s="6" t="s">
        <v>62</v>
      </c>
      <c r="H239" s="7" t="s">
        <v>175</v>
      </c>
      <c r="J239" s="8">
        <v>8120</v>
      </c>
      <c r="L239" t="s">
        <v>209</v>
      </c>
      <c r="M239" s="9">
        <v>8120</v>
      </c>
      <c r="Q239" s="4" t="s">
        <v>98</v>
      </c>
      <c r="R239" s="4" t="s">
        <v>98</v>
      </c>
      <c r="S239" s="2">
        <v>44985</v>
      </c>
      <c r="T239" s="3" t="s">
        <v>80</v>
      </c>
      <c r="U239" s="2">
        <v>44957</v>
      </c>
      <c r="V239" s="5" t="s">
        <v>99</v>
      </c>
      <c r="W239" s="6"/>
    </row>
    <row r="240" spans="1:23" ht="16.5" x14ac:dyDescent="0.3">
      <c r="A240" s="6">
        <v>2023</v>
      </c>
      <c r="B240" s="2">
        <v>44927</v>
      </c>
      <c r="C240" s="2">
        <v>44957</v>
      </c>
      <c r="D240" s="6" t="s">
        <v>65</v>
      </c>
      <c r="E240" s="6" t="s">
        <v>65</v>
      </c>
      <c r="F240" s="6" t="s">
        <v>60</v>
      </c>
      <c r="G240" s="6" t="s">
        <v>62</v>
      </c>
      <c r="H240" s="7" t="s">
        <v>120</v>
      </c>
      <c r="J240" s="8">
        <v>74240</v>
      </c>
      <c r="L240" t="s">
        <v>209</v>
      </c>
      <c r="M240" s="9">
        <v>74240</v>
      </c>
      <c r="Q240" s="4" t="s">
        <v>98</v>
      </c>
      <c r="R240" s="4" t="s">
        <v>98</v>
      </c>
      <c r="S240" s="2">
        <v>44985</v>
      </c>
      <c r="T240" s="3" t="s">
        <v>80</v>
      </c>
      <c r="U240" s="2">
        <v>44957</v>
      </c>
      <c r="V240" s="5" t="s">
        <v>99</v>
      </c>
      <c r="W240" s="6"/>
    </row>
    <row r="241" spans="1:23" ht="16.5" x14ac:dyDescent="0.3">
      <c r="A241" s="6">
        <v>2023</v>
      </c>
      <c r="B241" s="2">
        <v>44927</v>
      </c>
      <c r="C241" s="2">
        <v>44957</v>
      </c>
      <c r="D241" s="6" t="s">
        <v>65</v>
      </c>
      <c r="E241" s="6" t="s">
        <v>65</v>
      </c>
      <c r="F241" s="6" t="s">
        <v>60</v>
      </c>
      <c r="G241" s="6" t="s">
        <v>62</v>
      </c>
      <c r="H241" s="7" t="s">
        <v>120</v>
      </c>
      <c r="J241" s="8">
        <v>29000</v>
      </c>
      <c r="L241" t="s">
        <v>209</v>
      </c>
      <c r="M241" s="9">
        <v>29000</v>
      </c>
      <c r="Q241" s="4" t="s">
        <v>98</v>
      </c>
      <c r="R241" s="4" t="s">
        <v>98</v>
      </c>
      <c r="S241" s="2">
        <v>44985</v>
      </c>
      <c r="T241" s="3" t="s">
        <v>80</v>
      </c>
      <c r="U241" s="2">
        <v>44957</v>
      </c>
      <c r="V241" s="5" t="s">
        <v>99</v>
      </c>
      <c r="W241" s="6"/>
    </row>
    <row r="242" spans="1:23" ht="16.5" x14ac:dyDescent="0.3">
      <c r="A242" s="6">
        <v>2023</v>
      </c>
      <c r="B242" s="2">
        <v>44927</v>
      </c>
      <c r="C242" s="2">
        <v>44957</v>
      </c>
      <c r="D242" s="6" t="s">
        <v>65</v>
      </c>
      <c r="E242" s="6" t="s">
        <v>65</v>
      </c>
      <c r="F242" s="6" t="s">
        <v>60</v>
      </c>
      <c r="G242" s="6" t="s">
        <v>62</v>
      </c>
      <c r="H242" s="7" t="s">
        <v>176</v>
      </c>
      <c r="J242" s="8">
        <v>144028.5</v>
      </c>
      <c r="L242" t="s">
        <v>209</v>
      </c>
      <c r="M242" s="9">
        <v>144028.5</v>
      </c>
      <c r="Q242" s="4" t="s">
        <v>98</v>
      </c>
      <c r="R242" s="4" t="s">
        <v>98</v>
      </c>
      <c r="S242" s="2">
        <v>44985</v>
      </c>
      <c r="T242" s="3" t="s">
        <v>80</v>
      </c>
      <c r="U242" s="2">
        <v>44957</v>
      </c>
      <c r="V242" s="5" t="s">
        <v>99</v>
      </c>
      <c r="W242" s="6"/>
    </row>
    <row r="243" spans="1:23" ht="16.5" x14ac:dyDescent="0.3">
      <c r="A243" s="6">
        <v>2023</v>
      </c>
      <c r="B243" s="2">
        <v>44927</v>
      </c>
      <c r="C243" s="2">
        <v>44957</v>
      </c>
      <c r="D243" s="6" t="s">
        <v>65</v>
      </c>
      <c r="E243" s="6" t="s">
        <v>65</v>
      </c>
      <c r="F243" s="6" t="s">
        <v>60</v>
      </c>
      <c r="G243" s="6" t="s">
        <v>62</v>
      </c>
      <c r="H243" s="7" t="s">
        <v>147</v>
      </c>
      <c r="J243" s="8">
        <v>9280</v>
      </c>
      <c r="L243" t="s">
        <v>209</v>
      </c>
      <c r="M243" s="9">
        <v>9280</v>
      </c>
      <c r="Q243" s="4" t="s">
        <v>98</v>
      </c>
      <c r="R243" s="4" t="s">
        <v>98</v>
      </c>
      <c r="S243" s="2">
        <v>44985</v>
      </c>
      <c r="T243" s="3" t="s">
        <v>80</v>
      </c>
      <c r="U243" s="2">
        <v>44957</v>
      </c>
      <c r="V243" s="5" t="s">
        <v>99</v>
      </c>
      <c r="W243" s="6"/>
    </row>
    <row r="244" spans="1:23" ht="16.5" x14ac:dyDescent="0.3">
      <c r="A244" s="6">
        <v>2023</v>
      </c>
      <c r="B244" s="2">
        <v>44927</v>
      </c>
      <c r="C244" s="2">
        <v>44957</v>
      </c>
      <c r="D244" s="6" t="s">
        <v>65</v>
      </c>
      <c r="E244" s="6" t="s">
        <v>65</v>
      </c>
      <c r="F244" s="6" t="s">
        <v>60</v>
      </c>
      <c r="G244" s="6" t="s">
        <v>62</v>
      </c>
      <c r="H244" s="7" t="s">
        <v>177</v>
      </c>
      <c r="J244" s="8">
        <v>58000</v>
      </c>
      <c r="L244" t="s">
        <v>209</v>
      </c>
      <c r="M244" s="9">
        <v>58000</v>
      </c>
      <c r="Q244" s="4" t="s">
        <v>98</v>
      </c>
      <c r="R244" s="4" t="s">
        <v>98</v>
      </c>
      <c r="S244" s="2">
        <v>44985</v>
      </c>
      <c r="T244" s="3" t="s">
        <v>80</v>
      </c>
      <c r="U244" s="2">
        <v>44957</v>
      </c>
      <c r="V244" s="5" t="s">
        <v>99</v>
      </c>
      <c r="W244" s="6"/>
    </row>
    <row r="245" spans="1:23" ht="16.5" x14ac:dyDescent="0.3">
      <c r="A245" s="6">
        <v>2023</v>
      </c>
      <c r="B245" s="2">
        <v>44927</v>
      </c>
      <c r="C245" s="2">
        <v>44957</v>
      </c>
      <c r="D245" s="6" t="s">
        <v>65</v>
      </c>
      <c r="E245" s="6" t="s">
        <v>65</v>
      </c>
      <c r="F245" s="6" t="s">
        <v>60</v>
      </c>
      <c r="G245" s="6" t="s">
        <v>62</v>
      </c>
      <c r="H245" s="7" t="s">
        <v>178</v>
      </c>
      <c r="J245" s="8">
        <v>58000</v>
      </c>
      <c r="L245" t="s">
        <v>209</v>
      </c>
      <c r="M245" s="9">
        <v>58000</v>
      </c>
      <c r="Q245" s="4" t="s">
        <v>98</v>
      </c>
      <c r="R245" s="4" t="s">
        <v>98</v>
      </c>
      <c r="S245" s="2">
        <v>44985</v>
      </c>
      <c r="T245" s="3" t="s">
        <v>80</v>
      </c>
      <c r="U245" s="2">
        <v>44957</v>
      </c>
      <c r="V245" s="5" t="s">
        <v>99</v>
      </c>
      <c r="W245" s="6"/>
    </row>
    <row r="246" spans="1:23" ht="16.5" x14ac:dyDescent="0.3">
      <c r="A246" s="6">
        <v>2023</v>
      </c>
      <c r="B246" s="2">
        <v>44927</v>
      </c>
      <c r="C246" s="2">
        <v>44957</v>
      </c>
      <c r="D246" s="6" t="s">
        <v>65</v>
      </c>
      <c r="E246" s="6" t="s">
        <v>65</v>
      </c>
      <c r="F246" s="6" t="s">
        <v>60</v>
      </c>
      <c r="G246" s="6" t="s">
        <v>62</v>
      </c>
      <c r="H246" s="7" t="s">
        <v>178</v>
      </c>
      <c r="J246" s="8">
        <v>58000</v>
      </c>
      <c r="L246" t="s">
        <v>209</v>
      </c>
      <c r="M246" s="9">
        <v>58000</v>
      </c>
      <c r="Q246" s="4" t="s">
        <v>98</v>
      </c>
      <c r="R246" s="4" t="s">
        <v>98</v>
      </c>
      <c r="S246" s="2">
        <v>44985</v>
      </c>
      <c r="T246" s="3" t="s">
        <v>80</v>
      </c>
      <c r="U246" s="2">
        <v>44957</v>
      </c>
      <c r="V246" s="5" t="s">
        <v>99</v>
      </c>
      <c r="W246" s="6"/>
    </row>
    <row r="247" spans="1:23" ht="16.5" x14ac:dyDescent="0.3">
      <c r="A247" s="6">
        <v>2023</v>
      </c>
      <c r="B247" s="2">
        <v>44927</v>
      </c>
      <c r="C247" s="2">
        <v>44957</v>
      </c>
      <c r="D247" s="6" t="s">
        <v>65</v>
      </c>
      <c r="E247" s="6" t="s">
        <v>65</v>
      </c>
      <c r="F247" s="6" t="s">
        <v>60</v>
      </c>
      <c r="G247" s="6" t="s">
        <v>62</v>
      </c>
      <c r="H247" s="7" t="s">
        <v>123</v>
      </c>
      <c r="J247" s="8">
        <v>42630</v>
      </c>
      <c r="L247" t="s">
        <v>209</v>
      </c>
      <c r="M247" s="9">
        <v>42630</v>
      </c>
      <c r="Q247" s="4" t="s">
        <v>98</v>
      </c>
      <c r="R247" s="4" t="s">
        <v>98</v>
      </c>
      <c r="S247" s="2">
        <v>44985</v>
      </c>
      <c r="T247" s="3" t="s">
        <v>80</v>
      </c>
      <c r="U247" s="2">
        <v>44957</v>
      </c>
      <c r="V247" s="5" t="s">
        <v>99</v>
      </c>
      <c r="W247" s="6"/>
    </row>
    <row r="248" spans="1:23" ht="16.5" x14ac:dyDescent="0.3">
      <c r="A248" s="6">
        <v>2023</v>
      </c>
      <c r="B248" s="2">
        <v>44927</v>
      </c>
      <c r="C248" s="2">
        <v>44957</v>
      </c>
      <c r="D248" s="6" t="s">
        <v>65</v>
      </c>
      <c r="E248" s="6" t="s">
        <v>65</v>
      </c>
      <c r="F248" s="6" t="s">
        <v>60</v>
      </c>
      <c r="G248" s="6" t="s">
        <v>62</v>
      </c>
      <c r="H248" s="7" t="s">
        <v>124</v>
      </c>
      <c r="J248" s="8">
        <v>261095.1</v>
      </c>
      <c r="L248" t="s">
        <v>209</v>
      </c>
      <c r="M248" s="9">
        <v>261095.1</v>
      </c>
      <c r="Q248" s="4" t="s">
        <v>98</v>
      </c>
      <c r="R248" s="4" t="s">
        <v>98</v>
      </c>
      <c r="S248" s="2">
        <v>44985</v>
      </c>
      <c r="T248" s="3" t="s">
        <v>80</v>
      </c>
      <c r="U248" s="2">
        <v>44957</v>
      </c>
      <c r="V248" s="5" t="s">
        <v>99</v>
      </c>
      <c r="W248" s="6"/>
    </row>
    <row r="249" spans="1:23" ht="16.5" x14ac:dyDescent="0.3">
      <c r="A249" s="6">
        <v>2023</v>
      </c>
      <c r="B249" s="2">
        <v>44927</v>
      </c>
      <c r="C249" s="2">
        <v>44957</v>
      </c>
      <c r="D249" s="6" t="s">
        <v>65</v>
      </c>
      <c r="E249" s="6" t="s">
        <v>65</v>
      </c>
      <c r="F249" s="6" t="s">
        <v>60</v>
      </c>
      <c r="G249" s="6" t="s">
        <v>62</v>
      </c>
      <c r="H249" s="7" t="s">
        <v>179</v>
      </c>
      <c r="J249" s="8">
        <v>23200</v>
      </c>
      <c r="L249" t="s">
        <v>209</v>
      </c>
      <c r="M249" s="9">
        <v>23200</v>
      </c>
      <c r="Q249" s="4" t="s">
        <v>98</v>
      </c>
      <c r="R249" s="4" t="s">
        <v>98</v>
      </c>
      <c r="S249" s="2">
        <v>44985</v>
      </c>
      <c r="T249" s="3" t="s">
        <v>80</v>
      </c>
      <c r="U249" s="2">
        <v>44957</v>
      </c>
      <c r="V249" s="5" t="s">
        <v>99</v>
      </c>
      <c r="W249" s="6"/>
    </row>
    <row r="250" spans="1:23" ht="16.5" x14ac:dyDescent="0.3">
      <c r="A250" s="6">
        <v>2023</v>
      </c>
      <c r="B250" s="2">
        <v>44927</v>
      </c>
      <c r="C250" s="2">
        <v>44957</v>
      </c>
      <c r="D250" s="6" t="s">
        <v>65</v>
      </c>
      <c r="E250" s="6" t="s">
        <v>65</v>
      </c>
      <c r="F250" s="6" t="s">
        <v>60</v>
      </c>
      <c r="G250" s="6" t="s">
        <v>62</v>
      </c>
      <c r="H250" s="7" t="s">
        <v>180</v>
      </c>
      <c r="J250" s="8">
        <v>75400</v>
      </c>
      <c r="L250" t="s">
        <v>209</v>
      </c>
      <c r="M250" s="9">
        <v>75400</v>
      </c>
      <c r="Q250" s="4" t="s">
        <v>98</v>
      </c>
      <c r="R250" s="4" t="s">
        <v>98</v>
      </c>
      <c r="S250" s="2">
        <v>44985</v>
      </c>
      <c r="T250" s="3" t="s">
        <v>80</v>
      </c>
      <c r="U250" s="2">
        <v>44957</v>
      </c>
      <c r="V250" s="5" t="s">
        <v>99</v>
      </c>
      <c r="W250" s="6"/>
    </row>
    <row r="251" spans="1:23" ht="16.5" x14ac:dyDescent="0.3">
      <c r="A251" s="6">
        <v>2023</v>
      </c>
      <c r="B251" s="2">
        <v>44927</v>
      </c>
      <c r="C251" s="2">
        <v>44957</v>
      </c>
      <c r="D251" s="6" t="s">
        <v>65</v>
      </c>
      <c r="E251" s="6" t="s">
        <v>65</v>
      </c>
      <c r="F251" s="6" t="s">
        <v>60</v>
      </c>
      <c r="G251" s="6" t="s">
        <v>62</v>
      </c>
      <c r="H251" s="7" t="s">
        <v>66</v>
      </c>
      <c r="J251" s="8">
        <v>78399.990000000005</v>
      </c>
      <c r="L251" t="s">
        <v>209</v>
      </c>
      <c r="M251" s="9">
        <v>78399.990000000005</v>
      </c>
      <c r="Q251" s="4" t="s">
        <v>98</v>
      </c>
      <c r="R251" s="4" t="s">
        <v>98</v>
      </c>
      <c r="S251" s="2">
        <v>44985</v>
      </c>
      <c r="T251" s="3" t="s">
        <v>80</v>
      </c>
      <c r="U251" s="2">
        <v>44957</v>
      </c>
      <c r="V251" s="5" t="s">
        <v>99</v>
      </c>
      <c r="W251" s="6"/>
    </row>
    <row r="252" spans="1:23" ht="16.5" x14ac:dyDescent="0.3">
      <c r="A252" s="6">
        <v>2023</v>
      </c>
      <c r="B252" s="2">
        <v>44927</v>
      </c>
      <c r="C252" s="2">
        <v>44957</v>
      </c>
      <c r="D252" s="6" t="s">
        <v>65</v>
      </c>
      <c r="E252" s="6" t="s">
        <v>65</v>
      </c>
      <c r="F252" s="6" t="s">
        <v>60</v>
      </c>
      <c r="G252" s="6" t="s">
        <v>62</v>
      </c>
      <c r="H252" s="7" t="s">
        <v>145</v>
      </c>
      <c r="J252" s="8">
        <v>9280</v>
      </c>
      <c r="L252" t="s">
        <v>209</v>
      </c>
      <c r="M252" s="9">
        <v>9280</v>
      </c>
      <c r="Q252" s="4" t="s">
        <v>98</v>
      </c>
      <c r="R252" s="4" t="s">
        <v>98</v>
      </c>
      <c r="S252" s="2">
        <v>44985</v>
      </c>
      <c r="T252" s="3" t="s">
        <v>80</v>
      </c>
      <c r="U252" s="2">
        <v>44957</v>
      </c>
      <c r="V252" s="5" t="s">
        <v>99</v>
      </c>
      <c r="W252" s="6"/>
    </row>
    <row r="253" spans="1:23" ht="16.5" x14ac:dyDescent="0.3">
      <c r="A253" s="6">
        <v>2023</v>
      </c>
      <c r="B253" s="2">
        <v>44927</v>
      </c>
      <c r="C253" s="2">
        <v>44957</v>
      </c>
      <c r="D253" s="6" t="s">
        <v>65</v>
      </c>
      <c r="E253" s="6" t="s">
        <v>65</v>
      </c>
      <c r="F253" s="6" t="s">
        <v>60</v>
      </c>
      <c r="G253" s="6" t="s">
        <v>62</v>
      </c>
      <c r="H253" s="7" t="s">
        <v>87</v>
      </c>
      <c r="J253" s="8">
        <v>82290.600000000006</v>
      </c>
      <c r="L253" t="s">
        <v>209</v>
      </c>
      <c r="M253" s="9">
        <v>82290.600000000006</v>
      </c>
      <c r="Q253" s="4" t="s">
        <v>98</v>
      </c>
      <c r="R253" s="4" t="s">
        <v>98</v>
      </c>
      <c r="S253" s="2">
        <v>44985</v>
      </c>
      <c r="T253" s="3" t="s">
        <v>80</v>
      </c>
      <c r="U253" s="2">
        <v>44957</v>
      </c>
      <c r="V253" s="5" t="s">
        <v>99</v>
      </c>
      <c r="W253" s="6"/>
    </row>
    <row r="254" spans="1:23" ht="16.5" x14ac:dyDescent="0.3">
      <c r="A254" s="6">
        <v>2023</v>
      </c>
      <c r="B254" s="2">
        <v>44927</v>
      </c>
      <c r="C254" s="2">
        <v>44957</v>
      </c>
      <c r="D254" s="6" t="s">
        <v>65</v>
      </c>
      <c r="E254" s="6" t="s">
        <v>65</v>
      </c>
      <c r="F254" s="6" t="s">
        <v>60</v>
      </c>
      <c r="G254" s="6" t="s">
        <v>62</v>
      </c>
      <c r="H254" s="7" t="s">
        <v>181</v>
      </c>
      <c r="J254" s="8">
        <v>17400</v>
      </c>
      <c r="L254" t="s">
        <v>209</v>
      </c>
      <c r="M254" s="9">
        <v>17400</v>
      </c>
      <c r="Q254" s="4" t="s">
        <v>98</v>
      </c>
      <c r="R254" s="4" t="s">
        <v>98</v>
      </c>
      <c r="S254" s="2">
        <v>44985</v>
      </c>
      <c r="T254" s="3" t="s">
        <v>80</v>
      </c>
      <c r="U254" s="2">
        <v>44957</v>
      </c>
      <c r="V254" s="5" t="s">
        <v>99</v>
      </c>
      <c r="W254" s="6"/>
    </row>
    <row r="255" spans="1:23" ht="16.5" x14ac:dyDescent="0.3">
      <c r="A255" s="6">
        <v>2023</v>
      </c>
      <c r="B255" s="2">
        <v>44927</v>
      </c>
      <c r="C255" s="2">
        <v>44957</v>
      </c>
      <c r="D255" s="6" t="s">
        <v>65</v>
      </c>
      <c r="E255" s="6" t="s">
        <v>65</v>
      </c>
      <c r="F255" s="6" t="s">
        <v>60</v>
      </c>
      <c r="G255" s="6" t="s">
        <v>62</v>
      </c>
      <c r="H255" s="7" t="s">
        <v>125</v>
      </c>
      <c r="J255" s="8">
        <v>13000</v>
      </c>
      <c r="L255" t="s">
        <v>209</v>
      </c>
      <c r="M255" s="9">
        <v>13000</v>
      </c>
      <c r="Q255" s="4" t="s">
        <v>98</v>
      </c>
      <c r="R255" s="4" t="s">
        <v>98</v>
      </c>
      <c r="S255" s="2">
        <v>44985</v>
      </c>
      <c r="T255" s="3" t="s">
        <v>80</v>
      </c>
      <c r="U255" s="2">
        <v>44957</v>
      </c>
      <c r="V255" s="5" t="s">
        <v>99</v>
      </c>
      <c r="W255" s="6"/>
    </row>
    <row r="256" spans="1:23" ht="16.5" x14ac:dyDescent="0.3">
      <c r="A256" s="6">
        <v>2023</v>
      </c>
      <c r="B256" s="2">
        <v>44927</v>
      </c>
      <c r="C256" s="2">
        <v>44957</v>
      </c>
      <c r="D256" s="6" t="s">
        <v>65</v>
      </c>
      <c r="E256" s="6" t="s">
        <v>65</v>
      </c>
      <c r="F256" s="6" t="s">
        <v>60</v>
      </c>
      <c r="G256" s="6" t="s">
        <v>62</v>
      </c>
      <c r="H256" s="7" t="s">
        <v>182</v>
      </c>
      <c r="J256" s="8">
        <v>5800</v>
      </c>
      <c r="L256" t="s">
        <v>209</v>
      </c>
      <c r="M256" s="9">
        <v>5800</v>
      </c>
      <c r="Q256" s="4" t="s">
        <v>98</v>
      </c>
      <c r="R256" s="4" t="s">
        <v>98</v>
      </c>
      <c r="S256" s="2">
        <v>44985</v>
      </c>
      <c r="T256" s="3" t="s">
        <v>80</v>
      </c>
      <c r="U256" s="2">
        <v>44957</v>
      </c>
      <c r="V256" s="5" t="s">
        <v>99</v>
      </c>
      <c r="W256" s="6"/>
    </row>
    <row r="257" spans="1:23" ht="16.5" x14ac:dyDescent="0.3">
      <c r="A257" s="6">
        <v>2023</v>
      </c>
      <c r="B257" s="2">
        <v>44927</v>
      </c>
      <c r="C257" s="2">
        <v>44957</v>
      </c>
      <c r="D257" s="6" t="s">
        <v>65</v>
      </c>
      <c r="E257" s="6" t="s">
        <v>65</v>
      </c>
      <c r="F257" s="6" t="s">
        <v>60</v>
      </c>
      <c r="G257" s="6" t="s">
        <v>62</v>
      </c>
      <c r="H257" s="7" t="s">
        <v>183</v>
      </c>
      <c r="J257" s="8">
        <v>4000</v>
      </c>
      <c r="L257" t="s">
        <v>209</v>
      </c>
      <c r="M257" s="9">
        <v>4000</v>
      </c>
      <c r="Q257" s="4" t="s">
        <v>98</v>
      </c>
      <c r="R257" s="4" t="s">
        <v>98</v>
      </c>
      <c r="S257" s="2">
        <v>44985</v>
      </c>
      <c r="T257" s="3" t="s">
        <v>80</v>
      </c>
      <c r="U257" s="2">
        <v>44957</v>
      </c>
      <c r="V257" s="5" t="s">
        <v>99</v>
      </c>
      <c r="W257" s="6"/>
    </row>
    <row r="258" spans="1:23" ht="16.5" x14ac:dyDescent="0.3">
      <c r="A258" s="6">
        <v>2023</v>
      </c>
      <c r="B258" s="2">
        <v>44927</v>
      </c>
      <c r="C258" s="2">
        <v>44957</v>
      </c>
      <c r="D258" s="6" t="s">
        <v>65</v>
      </c>
      <c r="E258" s="6" t="s">
        <v>65</v>
      </c>
      <c r="F258" s="6" t="s">
        <v>60</v>
      </c>
      <c r="G258" s="6" t="s">
        <v>62</v>
      </c>
      <c r="H258" s="7" t="s">
        <v>184</v>
      </c>
      <c r="J258" s="8">
        <v>470</v>
      </c>
      <c r="L258" t="s">
        <v>209</v>
      </c>
      <c r="M258" s="9">
        <v>470</v>
      </c>
      <c r="Q258" s="4" t="s">
        <v>98</v>
      </c>
      <c r="R258" s="4" t="s">
        <v>98</v>
      </c>
      <c r="S258" s="2">
        <v>44985</v>
      </c>
      <c r="T258" s="3" t="s">
        <v>80</v>
      </c>
      <c r="U258" s="2">
        <v>44957</v>
      </c>
      <c r="V258" s="5" t="s">
        <v>99</v>
      </c>
      <c r="W258" s="6"/>
    </row>
    <row r="259" spans="1:23" ht="16.5" x14ac:dyDescent="0.3">
      <c r="A259" s="6">
        <v>2023</v>
      </c>
      <c r="B259" s="2">
        <v>44927</v>
      </c>
      <c r="C259" s="2">
        <v>44957</v>
      </c>
      <c r="D259" s="6" t="s">
        <v>65</v>
      </c>
      <c r="E259" s="6" t="s">
        <v>65</v>
      </c>
      <c r="F259" s="6" t="s">
        <v>60</v>
      </c>
      <c r="G259" s="6" t="s">
        <v>62</v>
      </c>
      <c r="H259" s="7" t="s">
        <v>184</v>
      </c>
      <c r="J259" s="8">
        <v>1050</v>
      </c>
      <c r="L259" t="s">
        <v>209</v>
      </c>
      <c r="M259" s="9">
        <v>1050</v>
      </c>
      <c r="Q259" s="4" t="s">
        <v>98</v>
      </c>
      <c r="R259" s="4" t="s">
        <v>98</v>
      </c>
      <c r="S259" s="2">
        <v>44985</v>
      </c>
      <c r="T259" s="3" t="s">
        <v>80</v>
      </c>
      <c r="U259" s="2">
        <v>44957</v>
      </c>
      <c r="V259" s="5" t="s">
        <v>99</v>
      </c>
      <c r="W259" s="6"/>
    </row>
    <row r="260" spans="1:23" ht="16.5" x14ac:dyDescent="0.3">
      <c r="A260" s="6">
        <v>2023</v>
      </c>
      <c r="B260" s="2">
        <v>44927</v>
      </c>
      <c r="C260" s="2">
        <v>44957</v>
      </c>
      <c r="D260" s="6" t="s">
        <v>65</v>
      </c>
      <c r="E260" s="6" t="s">
        <v>65</v>
      </c>
      <c r="F260" s="6" t="s">
        <v>60</v>
      </c>
      <c r="G260" s="6" t="s">
        <v>62</v>
      </c>
      <c r="H260" s="7" t="s">
        <v>185</v>
      </c>
      <c r="J260" s="8">
        <v>1700</v>
      </c>
      <c r="L260" t="s">
        <v>209</v>
      </c>
      <c r="M260" s="9">
        <v>1700</v>
      </c>
      <c r="Q260" s="4" t="s">
        <v>98</v>
      </c>
      <c r="R260" s="4" t="s">
        <v>98</v>
      </c>
      <c r="S260" s="2">
        <v>44985</v>
      </c>
      <c r="T260" s="3" t="s">
        <v>80</v>
      </c>
      <c r="U260" s="2">
        <v>44957</v>
      </c>
      <c r="V260" s="5" t="s">
        <v>99</v>
      </c>
      <c r="W260" s="6"/>
    </row>
    <row r="261" spans="1:23" ht="16.5" x14ac:dyDescent="0.3">
      <c r="A261" s="6">
        <v>2023</v>
      </c>
      <c r="B261" s="2">
        <v>44927</v>
      </c>
      <c r="C261" s="2">
        <v>44957</v>
      </c>
      <c r="D261" s="6" t="s">
        <v>65</v>
      </c>
      <c r="E261" s="6" t="s">
        <v>65</v>
      </c>
      <c r="F261" s="6" t="s">
        <v>60</v>
      </c>
      <c r="G261" s="6" t="s">
        <v>62</v>
      </c>
      <c r="H261" s="7" t="s">
        <v>186</v>
      </c>
      <c r="J261" s="8">
        <v>850</v>
      </c>
      <c r="L261" t="s">
        <v>209</v>
      </c>
      <c r="M261" s="9">
        <v>850</v>
      </c>
      <c r="Q261" s="4" t="s">
        <v>98</v>
      </c>
      <c r="R261" s="4" t="s">
        <v>98</v>
      </c>
      <c r="S261" s="2">
        <v>44985</v>
      </c>
      <c r="T261" s="3" t="s">
        <v>80</v>
      </c>
      <c r="U261" s="2">
        <v>44957</v>
      </c>
      <c r="V261" s="5" t="s">
        <v>99</v>
      </c>
      <c r="W261" s="6"/>
    </row>
    <row r="262" spans="1:23" ht="16.5" x14ac:dyDescent="0.3">
      <c r="A262" s="6">
        <v>2023</v>
      </c>
      <c r="B262" s="2">
        <v>44927</v>
      </c>
      <c r="C262" s="2">
        <v>44957</v>
      </c>
      <c r="D262" s="6" t="s">
        <v>65</v>
      </c>
      <c r="E262" s="6" t="s">
        <v>65</v>
      </c>
      <c r="F262" s="6" t="s">
        <v>60</v>
      </c>
      <c r="G262" s="6" t="s">
        <v>62</v>
      </c>
      <c r="H262" s="7" t="s">
        <v>185</v>
      </c>
      <c r="J262" s="8">
        <v>450</v>
      </c>
      <c r="L262" t="s">
        <v>209</v>
      </c>
      <c r="M262" s="9">
        <v>450</v>
      </c>
      <c r="Q262" s="4" t="s">
        <v>98</v>
      </c>
      <c r="R262" s="4" t="s">
        <v>98</v>
      </c>
      <c r="S262" s="2">
        <v>44985</v>
      </c>
      <c r="T262" s="3" t="s">
        <v>80</v>
      </c>
      <c r="U262" s="2">
        <v>44957</v>
      </c>
      <c r="V262" s="5" t="s">
        <v>99</v>
      </c>
      <c r="W262" s="6"/>
    </row>
    <row r="263" spans="1:23" ht="16.5" x14ac:dyDescent="0.3">
      <c r="A263" s="6">
        <v>2023</v>
      </c>
      <c r="B263" s="2">
        <v>44927</v>
      </c>
      <c r="C263" s="2">
        <v>44957</v>
      </c>
      <c r="D263" s="6" t="s">
        <v>65</v>
      </c>
      <c r="E263" s="6" t="s">
        <v>65</v>
      </c>
      <c r="F263" s="6" t="s">
        <v>60</v>
      </c>
      <c r="G263" s="6" t="s">
        <v>62</v>
      </c>
      <c r="H263" s="7" t="s">
        <v>187</v>
      </c>
      <c r="J263" s="8">
        <v>3000</v>
      </c>
      <c r="L263" t="s">
        <v>209</v>
      </c>
      <c r="M263" s="9">
        <v>3000</v>
      </c>
      <c r="Q263" s="4" t="s">
        <v>98</v>
      </c>
      <c r="R263" s="4" t="s">
        <v>98</v>
      </c>
      <c r="S263" s="2">
        <v>44985</v>
      </c>
      <c r="T263" s="3" t="s">
        <v>80</v>
      </c>
      <c r="U263" s="2">
        <v>44957</v>
      </c>
      <c r="V263" s="5" t="s">
        <v>99</v>
      </c>
      <c r="W263" s="6"/>
    </row>
    <row r="264" spans="1:23" ht="16.5" x14ac:dyDescent="0.3">
      <c r="A264" s="6">
        <v>2023</v>
      </c>
      <c r="B264" s="2">
        <v>44927</v>
      </c>
      <c r="C264" s="2">
        <v>44957</v>
      </c>
      <c r="D264" s="6" t="s">
        <v>65</v>
      </c>
      <c r="E264" s="6" t="s">
        <v>65</v>
      </c>
      <c r="F264" s="6" t="s">
        <v>60</v>
      </c>
      <c r="G264" s="6" t="s">
        <v>62</v>
      </c>
      <c r="H264" s="7" t="s">
        <v>184</v>
      </c>
      <c r="J264" s="8">
        <v>390</v>
      </c>
      <c r="L264" t="s">
        <v>209</v>
      </c>
      <c r="M264" s="9">
        <v>390</v>
      </c>
      <c r="Q264" s="4" t="s">
        <v>98</v>
      </c>
      <c r="R264" s="4" t="s">
        <v>98</v>
      </c>
      <c r="S264" s="2">
        <v>44985</v>
      </c>
      <c r="T264" s="3" t="s">
        <v>80</v>
      </c>
      <c r="U264" s="2">
        <v>44957</v>
      </c>
      <c r="V264" s="5" t="s">
        <v>99</v>
      </c>
      <c r="W264" s="6"/>
    </row>
    <row r="265" spans="1:23" ht="16.5" x14ac:dyDescent="0.3">
      <c r="A265" s="6">
        <v>2023</v>
      </c>
      <c r="B265" s="2">
        <v>44927</v>
      </c>
      <c r="C265" s="2">
        <v>44957</v>
      </c>
      <c r="D265" s="6" t="s">
        <v>65</v>
      </c>
      <c r="E265" s="6" t="s">
        <v>65</v>
      </c>
      <c r="F265" s="6" t="s">
        <v>60</v>
      </c>
      <c r="G265" s="6" t="s">
        <v>62</v>
      </c>
      <c r="H265" s="7" t="s">
        <v>184</v>
      </c>
      <c r="J265" s="8">
        <v>390</v>
      </c>
      <c r="L265" t="s">
        <v>209</v>
      </c>
      <c r="M265" s="9">
        <v>390</v>
      </c>
      <c r="Q265" s="4" t="s">
        <v>98</v>
      </c>
      <c r="R265" s="4" t="s">
        <v>98</v>
      </c>
      <c r="S265" s="2">
        <v>44985</v>
      </c>
      <c r="T265" s="3" t="s">
        <v>80</v>
      </c>
      <c r="U265" s="2">
        <v>44957</v>
      </c>
      <c r="V265" s="5" t="s">
        <v>99</v>
      </c>
      <c r="W265" s="6"/>
    </row>
    <row r="266" spans="1:23" ht="16.5" x14ac:dyDescent="0.3">
      <c r="A266" s="6">
        <v>2023</v>
      </c>
      <c r="B266" s="2">
        <v>44927</v>
      </c>
      <c r="C266" s="2">
        <v>44957</v>
      </c>
      <c r="D266" s="6" t="s">
        <v>65</v>
      </c>
      <c r="E266" s="6" t="s">
        <v>65</v>
      </c>
      <c r="F266" s="6" t="s">
        <v>60</v>
      </c>
      <c r="G266" s="6" t="s">
        <v>62</v>
      </c>
      <c r="H266" s="7" t="s">
        <v>188</v>
      </c>
      <c r="J266" s="8">
        <v>1200</v>
      </c>
      <c r="L266" t="s">
        <v>209</v>
      </c>
      <c r="M266" s="9">
        <v>1200</v>
      </c>
      <c r="Q266" s="4" t="s">
        <v>98</v>
      </c>
      <c r="R266" s="4" t="s">
        <v>98</v>
      </c>
      <c r="S266" s="2">
        <v>44985</v>
      </c>
      <c r="T266" s="3" t="s">
        <v>80</v>
      </c>
      <c r="U266" s="2">
        <v>44957</v>
      </c>
      <c r="V266" s="5" t="s">
        <v>99</v>
      </c>
      <c r="W266" s="6"/>
    </row>
    <row r="267" spans="1:23" ht="16.5" x14ac:dyDescent="0.3">
      <c r="A267" s="6">
        <v>2023</v>
      </c>
      <c r="B267" s="2">
        <v>44927</v>
      </c>
      <c r="C267" s="2">
        <v>44957</v>
      </c>
      <c r="D267" s="6" t="s">
        <v>65</v>
      </c>
      <c r="E267" s="6" t="s">
        <v>65</v>
      </c>
      <c r="F267" s="6" t="s">
        <v>60</v>
      </c>
      <c r="G267" s="6" t="s">
        <v>62</v>
      </c>
      <c r="H267" s="7" t="s">
        <v>189</v>
      </c>
      <c r="J267" s="8">
        <v>14545.32</v>
      </c>
      <c r="L267" t="s">
        <v>209</v>
      </c>
      <c r="M267" s="9">
        <v>14545.32</v>
      </c>
      <c r="Q267" s="4" t="s">
        <v>98</v>
      </c>
      <c r="R267" s="4" t="s">
        <v>98</v>
      </c>
      <c r="S267" s="2">
        <v>44985</v>
      </c>
      <c r="T267" s="3" t="s">
        <v>80</v>
      </c>
      <c r="U267" s="2">
        <v>44957</v>
      </c>
      <c r="V267" s="5" t="s">
        <v>99</v>
      </c>
      <c r="W267" s="6"/>
    </row>
    <row r="268" spans="1:23" ht="16.5" x14ac:dyDescent="0.3">
      <c r="A268" s="6">
        <v>2023</v>
      </c>
      <c r="B268" s="2">
        <v>44927</v>
      </c>
      <c r="C268" s="2">
        <v>44957</v>
      </c>
      <c r="D268" s="6" t="s">
        <v>65</v>
      </c>
      <c r="E268" s="6" t="s">
        <v>65</v>
      </c>
      <c r="F268" s="6" t="s">
        <v>60</v>
      </c>
      <c r="G268" s="6" t="s">
        <v>62</v>
      </c>
      <c r="H268" s="7" t="s">
        <v>190</v>
      </c>
      <c r="J268" s="8">
        <v>45000</v>
      </c>
      <c r="L268" t="s">
        <v>209</v>
      </c>
      <c r="M268" s="9">
        <v>45000</v>
      </c>
      <c r="Q268" s="4" t="s">
        <v>98</v>
      </c>
      <c r="R268" s="4" t="s">
        <v>98</v>
      </c>
      <c r="S268" s="2">
        <v>44985</v>
      </c>
      <c r="T268" s="3" t="s">
        <v>80</v>
      </c>
      <c r="U268" s="2">
        <v>44957</v>
      </c>
      <c r="V268" s="5" t="s">
        <v>99</v>
      </c>
      <c r="W268" s="6"/>
    </row>
    <row r="269" spans="1:23" ht="16.5" x14ac:dyDescent="0.3">
      <c r="A269" s="6">
        <v>2023</v>
      </c>
      <c r="B269" s="2">
        <v>44927</v>
      </c>
      <c r="C269" s="2">
        <v>44957</v>
      </c>
      <c r="D269" s="6" t="s">
        <v>65</v>
      </c>
      <c r="E269" s="6" t="s">
        <v>65</v>
      </c>
      <c r="F269" s="6" t="s">
        <v>60</v>
      </c>
      <c r="G269" s="6" t="s">
        <v>62</v>
      </c>
      <c r="H269" s="7" t="s">
        <v>74</v>
      </c>
      <c r="J269" s="8">
        <v>134806.5</v>
      </c>
      <c r="L269" t="s">
        <v>209</v>
      </c>
      <c r="M269" s="9">
        <v>134806.5</v>
      </c>
      <c r="Q269" s="4" t="s">
        <v>98</v>
      </c>
      <c r="R269" s="4" t="s">
        <v>98</v>
      </c>
      <c r="S269" s="2">
        <v>44985</v>
      </c>
      <c r="T269" s="3" t="s">
        <v>80</v>
      </c>
      <c r="U269" s="2">
        <v>44957</v>
      </c>
      <c r="V269" s="5" t="s">
        <v>99</v>
      </c>
      <c r="W269" s="6"/>
    </row>
    <row r="270" spans="1:23" ht="16.5" x14ac:dyDescent="0.3">
      <c r="A270" s="6">
        <v>2023</v>
      </c>
      <c r="B270" s="2">
        <v>44927</v>
      </c>
      <c r="C270" s="2">
        <v>44957</v>
      </c>
      <c r="D270" s="6" t="s">
        <v>65</v>
      </c>
      <c r="E270" s="6" t="s">
        <v>65</v>
      </c>
      <c r="F270" s="6" t="s">
        <v>60</v>
      </c>
      <c r="G270" s="6" t="s">
        <v>62</v>
      </c>
      <c r="H270" s="7" t="s">
        <v>74</v>
      </c>
      <c r="J270" s="8">
        <v>64635.199999999997</v>
      </c>
      <c r="L270" t="s">
        <v>209</v>
      </c>
      <c r="M270" s="9">
        <v>64635.199999999997</v>
      </c>
      <c r="Q270" s="4" t="s">
        <v>98</v>
      </c>
      <c r="R270" s="4" t="s">
        <v>98</v>
      </c>
      <c r="S270" s="2">
        <v>44985</v>
      </c>
      <c r="T270" s="3" t="s">
        <v>80</v>
      </c>
      <c r="U270" s="2">
        <v>44957</v>
      </c>
      <c r="V270" s="5" t="s">
        <v>99</v>
      </c>
      <c r="W270" s="6"/>
    </row>
    <row r="271" spans="1:23" ht="16.5" x14ac:dyDescent="0.3">
      <c r="A271" s="6">
        <v>2023</v>
      </c>
      <c r="B271" s="2">
        <v>44927</v>
      </c>
      <c r="C271" s="2">
        <v>44957</v>
      </c>
      <c r="D271" s="6" t="s">
        <v>65</v>
      </c>
      <c r="E271" s="6" t="s">
        <v>65</v>
      </c>
      <c r="F271" s="6" t="s">
        <v>60</v>
      </c>
      <c r="G271" s="6" t="s">
        <v>62</v>
      </c>
      <c r="H271" s="7" t="s">
        <v>74</v>
      </c>
      <c r="J271" s="8">
        <v>41760</v>
      </c>
      <c r="L271" t="s">
        <v>209</v>
      </c>
      <c r="M271" s="9">
        <v>41760</v>
      </c>
      <c r="Q271" s="4" t="s">
        <v>98</v>
      </c>
      <c r="R271" s="4" t="s">
        <v>98</v>
      </c>
      <c r="S271" s="2">
        <v>44985</v>
      </c>
      <c r="T271" s="3" t="s">
        <v>80</v>
      </c>
      <c r="U271" s="2">
        <v>44957</v>
      </c>
      <c r="V271" s="5" t="s">
        <v>99</v>
      </c>
      <c r="W271" s="6"/>
    </row>
    <row r="272" spans="1:23" ht="16.5" x14ac:dyDescent="0.3">
      <c r="A272" s="6">
        <v>2023</v>
      </c>
      <c r="B272" s="2">
        <v>44927</v>
      </c>
      <c r="C272" s="2">
        <v>44957</v>
      </c>
      <c r="D272" s="6" t="s">
        <v>65</v>
      </c>
      <c r="E272" s="6" t="s">
        <v>65</v>
      </c>
      <c r="F272" s="6" t="s">
        <v>60</v>
      </c>
      <c r="G272" s="6" t="s">
        <v>62</v>
      </c>
      <c r="H272" s="7" t="s">
        <v>74</v>
      </c>
      <c r="J272" s="8">
        <v>8254.1299999999992</v>
      </c>
      <c r="L272" t="s">
        <v>209</v>
      </c>
      <c r="M272" s="9">
        <v>8254.1299999999992</v>
      </c>
      <c r="Q272" s="4" t="s">
        <v>98</v>
      </c>
      <c r="R272" s="4" t="s">
        <v>98</v>
      </c>
      <c r="S272" s="2">
        <v>44985</v>
      </c>
      <c r="T272" s="3" t="s">
        <v>80</v>
      </c>
      <c r="U272" s="2">
        <v>44957</v>
      </c>
      <c r="V272" s="5" t="s">
        <v>99</v>
      </c>
      <c r="W272" s="6"/>
    </row>
    <row r="273" spans="1:23" ht="16.5" x14ac:dyDescent="0.3">
      <c r="A273" s="6">
        <v>2023</v>
      </c>
      <c r="B273" s="2">
        <v>44927</v>
      </c>
      <c r="C273" s="2">
        <v>44957</v>
      </c>
      <c r="D273" s="6" t="s">
        <v>65</v>
      </c>
      <c r="E273" s="6" t="s">
        <v>65</v>
      </c>
      <c r="F273" s="6" t="s">
        <v>60</v>
      </c>
      <c r="G273" s="6" t="s">
        <v>62</v>
      </c>
      <c r="H273" s="7" t="s">
        <v>74</v>
      </c>
      <c r="J273" s="8">
        <v>21439.279999999999</v>
      </c>
      <c r="L273" t="s">
        <v>209</v>
      </c>
      <c r="M273" s="9">
        <v>21439.279999999999</v>
      </c>
      <c r="Q273" s="4" t="s">
        <v>98</v>
      </c>
      <c r="R273" s="4" t="s">
        <v>98</v>
      </c>
      <c r="S273" s="2">
        <v>44985</v>
      </c>
      <c r="T273" s="3" t="s">
        <v>80</v>
      </c>
      <c r="U273" s="2">
        <v>44957</v>
      </c>
      <c r="V273" s="5" t="s">
        <v>99</v>
      </c>
      <c r="W273" s="6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73">
      <formula1>Hidden_15</formula1>
    </dataValidation>
    <dataValidation type="list" allowBlank="1" showErrorMessage="1" sqref="G8:G273">
      <formula1>Hidden_26</formula1>
    </dataValidation>
  </dataValidations>
  <hyperlinks>
    <hyperlink ref="Q9" r:id="rId1"/>
    <hyperlink ref="Q10" r:id="rId2"/>
    <hyperlink ref="Q11" r:id="rId3"/>
    <hyperlink ref="Q12" r:id="rId4"/>
    <hyperlink ref="Q13" r:id="rId5"/>
    <hyperlink ref="Q14" r:id="rId6"/>
    <hyperlink ref="Q15" r:id="rId7"/>
    <hyperlink ref="Q16" r:id="rId8"/>
    <hyperlink ref="Q17" r:id="rId9"/>
    <hyperlink ref="Q18" r:id="rId10"/>
    <hyperlink ref="Q19" r:id="rId11"/>
    <hyperlink ref="Q20" r:id="rId12"/>
    <hyperlink ref="Q21" r:id="rId13"/>
    <hyperlink ref="Q22" r:id="rId14"/>
    <hyperlink ref="Q23" r:id="rId15"/>
    <hyperlink ref="Q24" r:id="rId16"/>
    <hyperlink ref="Q25" r:id="rId17"/>
    <hyperlink ref="Q26" r:id="rId18"/>
    <hyperlink ref="Q27" r:id="rId19"/>
    <hyperlink ref="Q28" r:id="rId20"/>
    <hyperlink ref="Q29" r:id="rId21"/>
    <hyperlink ref="Q30" r:id="rId22"/>
    <hyperlink ref="Q31" r:id="rId23"/>
    <hyperlink ref="Q32" r:id="rId24"/>
    <hyperlink ref="Q33" r:id="rId25"/>
    <hyperlink ref="Q34" r:id="rId26"/>
    <hyperlink ref="Q35" r:id="rId27"/>
    <hyperlink ref="Q36" r:id="rId28"/>
    <hyperlink ref="Q37" r:id="rId29"/>
    <hyperlink ref="Q38" r:id="rId30"/>
    <hyperlink ref="Q39" r:id="rId31"/>
    <hyperlink ref="Q40" r:id="rId32"/>
    <hyperlink ref="Q41" r:id="rId33"/>
    <hyperlink ref="Q42" r:id="rId34"/>
    <hyperlink ref="Q43" r:id="rId35"/>
    <hyperlink ref="Q44" r:id="rId36"/>
    <hyperlink ref="Q45" r:id="rId37"/>
    <hyperlink ref="Q46" r:id="rId38"/>
    <hyperlink ref="Q47" r:id="rId39"/>
    <hyperlink ref="Q48" r:id="rId40"/>
    <hyperlink ref="Q49" r:id="rId41"/>
    <hyperlink ref="Q50" r:id="rId42"/>
    <hyperlink ref="Q51" r:id="rId43"/>
    <hyperlink ref="Q52" r:id="rId44"/>
    <hyperlink ref="Q53" r:id="rId45"/>
    <hyperlink ref="Q54" r:id="rId46"/>
    <hyperlink ref="Q55" r:id="rId47"/>
    <hyperlink ref="Q56" r:id="rId48"/>
    <hyperlink ref="Q57" r:id="rId49"/>
    <hyperlink ref="Q58" r:id="rId50"/>
    <hyperlink ref="Q59" r:id="rId51"/>
    <hyperlink ref="Q60" r:id="rId52"/>
    <hyperlink ref="Q61" r:id="rId53"/>
    <hyperlink ref="Q62" r:id="rId54"/>
    <hyperlink ref="Q63" r:id="rId55"/>
    <hyperlink ref="Q64" r:id="rId56"/>
    <hyperlink ref="Q65" r:id="rId57"/>
    <hyperlink ref="Q66" r:id="rId58"/>
    <hyperlink ref="Q67" r:id="rId59"/>
    <hyperlink ref="Q68" r:id="rId60"/>
    <hyperlink ref="Q69" r:id="rId61"/>
    <hyperlink ref="Q70" r:id="rId62"/>
    <hyperlink ref="Q71" r:id="rId63"/>
    <hyperlink ref="Q72" r:id="rId64"/>
    <hyperlink ref="Q73" r:id="rId65"/>
    <hyperlink ref="Q74" r:id="rId66"/>
    <hyperlink ref="Q75" r:id="rId67"/>
    <hyperlink ref="Q76" r:id="rId68"/>
    <hyperlink ref="Q77" r:id="rId69"/>
    <hyperlink ref="Q78" r:id="rId70"/>
    <hyperlink ref="Q79" r:id="rId71"/>
    <hyperlink ref="Q80" r:id="rId72"/>
    <hyperlink ref="Q81" r:id="rId73"/>
    <hyperlink ref="Q82" r:id="rId74"/>
    <hyperlink ref="Q83" r:id="rId75"/>
    <hyperlink ref="Q84" r:id="rId76"/>
    <hyperlink ref="Q85" r:id="rId77"/>
    <hyperlink ref="Q86" r:id="rId78"/>
    <hyperlink ref="Q87" r:id="rId79"/>
    <hyperlink ref="Q88" r:id="rId80"/>
    <hyperlink ref="Q89" r:id="rId81"/>
    <hyperlink ref="Q90" r:id="rId82"/>
    <hyperlink ref="Q91" r:id="rId83"/>
    <hyperlink ref="Q92" r:id="rId84"/>
    <hyperlink ref="Q93" r:id="rId85"/>
    <hyperlink ref="Q94" r:id="rId86"/>
    <hyperlink ref="Q95" r:id="rId87"/>
    <hyperlink ref="Q96" r:id="rId88"/>
    <hyperlink ref="Q97" r:id="rId89"/>
    <hyperlink ref="Q98" r:id="rId90"/>
    <hyperlink ref="Q99" r:id="rId91"/>
    <hyperlink ref="Q100" r:id="rId92"/>
    <hyperlink ref="Q101" r:id="rId93"/>
    <hyperlink ref="Q102" r:id="rId94"/>
    <hyperlink ref="Q103" r:id="rId95"/>
    <hyperlink ref="Q104" r:id="rId96"/>
    <hyperlink ref="Q105" r:id="rId97"/>
    <hyperlink ref="Q106" r:id="rId98"/>
    <hyperlink ref="Q107" r:id="rId99"/>
    <hyperlink ref="Q108" r:id="rId100"/>
    <hyperlink ref="Q109" r:id="rId101"/>
    <hyperlink ref="Q110" r:id="rId102"/>
    <hyperlink ref="Q111" r:id="rId103"/>
    <hyperlink ref="Q112" r:id="rId104"/>
    <hyperlink ref="Q113" r:id="rId105"/>
    <hyperlink ref="Q114" r:id="rId106"/>
    <hyperlink ref="Q115" r:id="rId107"/>
    <hyperlink ref="Q116" r:id="rId108"/>
    <hyperlink ref="Q117" r:id="rId109"/>
    <hyperlink ref="Q118" r:id="rId110"/>
    <hyperlink ref="Q119" r:id="rId111"/>
    <hyperlink ref="Q120" r:id="rId112"/>
    <hyperlink ref="Q121" r:id="rId113"/>
    <hyperlink ref="Q122" r:id="rId114"/>
    <hyperlink ref="Q123" r:id="rId115"/>
    <hyperlink ref="Q124" r:id="rId116"/>
    <hyperlink ref="Q125" r:id="rId117"/>
    <hyperlink ref="Q126" r:id="rId118"/>
    <hyperlink ref="Q127" r:id="rId119"/>
    <hyperlink ref="Q128" r:id="rId120"/>
    <hyperlink ref="Q129" r:id="rId121"/>
    <hyperlink ref="Q130" r:id="rId122"/>
    <hyperlink ref="Q131" r:id="rId123"/>
    <hyperlink ref="Q132" r:id="rId124"/>
    <hyperlink ref="Q133" r:id="rId125"/>
    <hyperlink ref="Q134" r:id="rId126"/>
    <hyperlink ref="Q135" r:id="rId127"/>
    <hyperlink ref="Q136" r:id="rId128"/>
    <hyperlink ref="Q137" r:id="rId129"/>
    <hyperlink ref="Q138" r:id="rId130"/>
    <hyperlink ref="Q139" r:id="rId131"/>
    <hyperlink ref="Q140" r:id="rId132"/>
    <hyperlink ref="Q141" r:id="rId133"/>
    <hyperlink ref="Q142" r:id="rId134"/>
    <hyperlink ref="Q143" r:id="rId135"/>
    <hyperlink ref="Q144" r:id="rId136"/>
    <hyperlink ref="Q145" r:id="rId137"/>
    <hyperlink ref="Q146" r:id="rId138"/>
    <hyperlink ref="Q147" r:id="rId139"/>
    <hyperlink ref="Q148" r:id="rId140"/>
    <hyperlink ref="Q149" r:id="rId141"/>
    <hyperlink ref="Q150" r:id="rId142"/>
    <hyperlink ref="Q151" r:id="rId143"/>
    <hyperlink ref="Q152" r:id="rId144"/>
    <hyperlink ref="Q153" r:id="rId145"/>
    <hyperlink ref="Q154" r:id="rId146"/>
    <hyperlink ref="Q155" r:id="rId147"/>
    <hyperlink ref="Q156" r:id="rId148"/>
    <hyperlink ref="Q157" r:id="rId149"/>
    <hyperlink ref="Q158" r:id="rId150"/>
    <hyperlink ref="Q159" r:id="rId151"/>
    <hyperlink ref="Q160" r:id="rId152"/>
    <hyperlink ref="Q161" r:id="rId153"/>
    <hyperlink ref="Q162" r:id="rId154"/>
    <hyperlink ref="Q163" r:id="rId155"/>
    <hyperlink ref="Q164" r:id="rId156"/>
    <hyperlink ref="Q165" r:id="rId157"/>
    <hyperlink ref="Q166" r:id="rId158"/>
    <hyperlink ref="Q167" r:id="rId159"/>
    <hyperlink ref="Q168" r:id="rId160"/>
    <hyperlink ref="Q169" r:id="rId161"/>
    <hyperlink ref="Q170" r:id="rId162"/>
    <hyperlink ref="Q171" r:id="rId163"/>
    <hyperlink ref="Q172" r:id="rId164"/>
    <hyperlink ref="Q173" r:id="rId165"/>
    <hyperlink ref="Q174" r:id="rId166"/>
    <hyperlink ref="Q175" r:id="rId167"/>
    <hyperlink ref="Q176" r:id="rId168"/>
    <hyperlink ref="Q177" r:id="rId169"/>
    <hyperlink ref="Q178" r:id="rId170"/>
    <hyperlink ref="Q179" r:id="rId171"/>
    <hyperlink ref="Q180" r:id="rId172"/>
    <hyperlink ref="Q181" r:id="rId173"/>
    <hyperlink ref="Q182" r:id="rId174"/>
    <hyperlink ref="Q183" r:id="rId175"/>
    <hyperlink ref="Q184" r:id="rId176"/>
    <hyperlink ref="Q185" r:id="rId177"/>
    <hyperlink ref="Q186" r:id="rId178"/>
    <hyperlink ref="Q187" r:id="rId179"/>
    <hyperlink ref="Q188" r:id="rId180"/>
    <hyperlink ref="Q189" r:id="rId181"/>
    <hyperlink ref="Q190" r:id="rId182"/>
    <hyperlink ref="Q191" r:id="rId183"/>
    <hyperlink ref="Q192" r:id="rId184"/>
    <hyperlink ref="Q193" r:id="rId185"/>
    <hyperlink ref="Q194" r:id="rId186"/>
    <hyperlink ref="Q195" r:id="rId187"/>
    <hyperlink ref="Q196" r:id="rId188"/>
    <hyperlink ref="Q197" r:id="rId189"/>
    <hyperlink ref="Q198" r:id="rId190"/>
    <hyperlink ref="Q199" r:id="rId191"/>
    <hyperlink ref="Q200" r:id="rId192"/>
    <hyperlink ref="Q201" r:id="rId193"/>
    <hyperlink ref="Q202" r:id="rId194"/>
    <hyperlink ref="Q203" r:id="rId195"/>
    <hyperlink ref="Q204" r:id="rId196"/>
    <hyperlink ref="Q205" r:id="rId197"/>
    <hyperlink ref="Q206" r:id="rId198"/>
    <hyperlink ref="Q207" r:id="rId199"/>
    <hyperlink ref="Q208" r:id="rId200"/>
    <hyperlink ref="Q209" r:id="rId201"/>
    <hyperlink ref="Q210" r:id="rId202"/>
    <hyperlink ref="Q211" r:id="rId203"/>
    <hyperlink ref="Q212" r:id="rId204"/>
    <hyperlink ref="Q213" r:id="rId205"/>
    <hyperlink ref="Q214" r:id="rId206"/>
    <hyperlink ref="Q215" r:id="rId207"/>
    <hyperlink ref="Q216" r:id="rId208"/>
    <hyperlink ref="Q217" r:id="rId209"/>
    <hyperlink ref="Q218" r:id="rId210"/>
    <hyperlink ref="Q219" r:id="rId211"/>
    <hyperlink ref="Q220" r:id="rId212"/>
    <hyperlink ref="Q221" r:id="rId213"/>
    <hyperlink ref="Q222" r:id="rId214"/>
    <hyperlink ref="Q223" r:id="rId215"/>
    <hyperlink ref="Q224" r:id="rId216"/>
    <hyperlink ref="Q225" r:id="rId217"/>
    <hyperlink ref="Q226" r:id="rId218"/>
    <hyperlink ref="Q227" r:id="rId219"/>
    <hyperlink ref="Q228" r:id="rId220"/>
    <hyperlink ref="Q229" r:id="rId221"/>
    <hyperlink ref="Q230" r:id="rId222"/>
    <hyperlink ref="Q231" r:id="rId223"/>
    <hyperlink ref="Q232" r:id="rId224"/>
    <hyperlink ref="Q233" r:id="rId225"/>
    <hyperlink ref="Q234" r:id="rId226"/>
    <hyperlink ref="Q235" r:id="rId227"/>
    <hyperlink ref="Q236" r:id="rId228"/>
    <hyperlink ref="Q237" r:id="rId229"/>
    <hyperlink ref="Q238" r:id="rId230"/>
    <hyperlink ref="Q239" r:id="rId231"/>
    <hyperlink ref="Q240" r:id="rId232"/>
    <hyperlink ref="Q241" r:id="rId233"/>
    <hyperlink ref="Q242" r:id="rId234"/>
    <hyperlink ref="Q243" r:id="rId235"/>
    <hyperlink ref="Q244" r:id="rId236"/>
    <hyperlink ref="Q245" r:id="rId237"/>
    <hyperlink ref="Q246" r:id="rId238"/>
    <hyperlink ref="Q247" r:id="rId239"/>
    <hyperlink ref="Q248" r:id="rId240"/>
    <hyperlink ref="Q249" r:id="rId241"/>
    <hyperlink ref="Q250" r:id="rId242"/>
    <hyperlink ref="Q251" r:id="rId243"/>
    <hyperlink ref="Q252" r:id="rId244"/>
    <hyperlink ref="Q253" r:id="rId245"/>
    <hyperlink ref="Q254" r:id="rId246"/>
    <hyperlink ref="Q255" r:id="rId247"/>
    <hyperlink ref="Q256" r:id="rId248"/>
    <hyperlink ref="Q257" r:id="rId249"/>
    <hyperlink ref="Q258" r:id="rId250"/>
    <hyperlink ref="Q259" r:id="rId251"/>
    <hyperlink ref="Q260" r:id="rId252"/>
    <hyperlink ref="Q261" r:id="rId253"/>
    <hyperlink ref="Q262" r:id="rId254"/>
    <hyperlink ref="Q263" r:id="rId255"/>
    <hyperlink ref="Q264" r:id="rId256"/>
    <hyperlink ref="Q265" r:id="rId257"/>
    <hyperlink ref="Q266" r:id="rId258"/>
    <hyperlink ref="Q267" r:id="rId259"/>
    <hyperlink ref="Q268" r:id="rId260"/>
    <hyperlink ref="Q269" r:id="rId261"/>
    <hyperlink ref="Q270" r:id="rId262"/>
    <hyperlink ref="Q271" r:id="rId263"/>
    <hyperlink ref="Q272" r:id="rId264"/>
    <hyperlink ref="Q273" r:id="rId265"/>
    <hyperlink ref="R9" r:id="rId266"/>
    <hyperlink ref="R10" r:id="rId267"/>
    <hyperlink ref="R11" r:id="rId268"/>
    <hyperlink ref="R12" r:id="rId269"/>
    <hyperlink ref="R13" r:id="rId270"/>
    <hyperlink ref="R14" r:id="rId271"/>
    <hyperlink ref="R15" r:id="rId272"/>
    <hyperlink ref="R16" r:id="rId273"/>
    <hyperlink ref="R17" r:id="rId274"/>
    <hyperlink ref="R18" r:id="rId275"/>
    <hyperlink ref="R19" r:id="rId276"/>
    <hyperlink ref="R20" r:id="rId277"/>
    <hyperlink ref="R21" r:id="rId278"/>
    <hyperlink ref="R22" r:id="rId279"/>
    <hyperlink ref="R23" r:id="rId280"/>
    <hyperlink ref="R24" r:id="rId281"/>
    <hyperlink ref="R25" r:id="rId282"/>
    <hyperlink ref="R26" r:id="rId283"/>
    <hyperlink ref="R27" r:id="rId284"/>
    <hyperlink ref="R28" r:id="rId285"/>
    <hyperlink ref="R29" r:id="rId286"/>
    <hyperlink ref="R30" r:id="rId287"/>
    <hyperlink ref="R31" r:id="rId288"/>
    <hyperlink ref="R32" r:id="rId289"/>
    <hyperlink ref="R33" r:id="rId290"/>
    <hyperlink ref="R34" r:id="rId291"/>
    <hyperlink ref="R35" r:id="rId292"/>
    <hyperlink ref="R36" r:id="rId293"/>
    <hyperlink ref="R37" r:id="rId294"/>
    <hyperlink ref="R38" r:id="rId295"/>
    <hyperlink ref="R39" r:id="rId296"/>
    <hyperlink ref="R40" r:id="rId297"/>
    <hyperlink ref="R41" r:id="rId298"/>
    <hyperlink ref="R42" r:id="rId299"/>
    <hyperlink ref="R43" r:id="rId300"/>
    <hyperlink ref="R44" r:id="rId301"/>
    <hyperlink ref="R45" r:id="rId302"/>
    <hyperlink ref="R46" r:id="rId303"/>
    <hyperlink ref="R47" r:id="rId304"/>
    <hyperlink ref="R48" r:id="rId305"/>
    <hyperlink ref="R49" r:id="rId306"/>
    <hyperlink ref="R50" r:id="rId307"/>
    <hyperlink ref="R51" r:id="rId308"/>
    <hyperlink ref="R52" r:id="rId309"/>
    <hyperlink ref="R53" r:id="rId310"/>
    <hyperlink ref="R54" r:id="rId311"/>
    <hyperlink ref="R55" r:id="rId312"/>
    <hyperlink ref="R56" r:id="rId313"/>
    <hyperlink ref="R57" r:id="rId314"/>
    <hyperlink ref="R58" r:id="rId315"/>
    <hyperlink ref="R59" r:id="rId316"/>
    <hyperlink ref="R60" r:id="rId317"/>
    <hyperlink ref="R61" r:id="rId318"/>
    <hyperlink ref="R62" r:id="rId319"/>
    <hyperlink ref="R63" r:id="rId320"/>
    <hyperlink ref="R64" r:id="rId321"/>
    <hyperlink ref="R65" r:id="rId322"/>
    <hyperlink ref="R66" r:id="rId323"/>
    <hyperlink ref="R67" r:id="rId324"/>
    <hyperlink ref="R68" r:id="rId325"/>
    <hyperlink ref="R69" r:id="rId326"/>
    <hyperlink ref="R70" r:id="rId327"/>
    <hyperlink ref="R71" r:id="rId328"/>
    <hyperlink ref="R72" r:id="rId329"/>
    <hyperlink ref="R73" r:id="rId330"/>
    <hyperlink ref="R74" r:id="rId331"/>
    <hyperlink ref="R75" r:id="rId332"/>
    <hyperlink ref="R76" r:id="rId333"/>
    <hyperlink ref="R77" r:id="rId334"/>
    <hyperlink ref="R78" r:id="rId335"/>
    <hyperlink ref="R79" r:id="rId336"/>
    <hyperlink ref="R80" r:id="rId337"/>
    <hyperlink ref="R81" r:id="rId338"/>
    <hyperlink ref="R82" r:id="rId339"/>
    <hyperlink ref="R83" r:id="rId340"/>
    <hyperlink ref="R84" r:id="rId341"/>
    <hyperlink ref="R85" r:id="rId342"/>
    <hyperlink ref="R86" r:id="rId343"/>
    <hyperlink ref="R87" r:id="rId344"/>
    <hyperlink ref="R88" r:id="rId345"/>
    <hyperlink ref="R89" r:id="rId346"/>
    <hyperlink ref="R90" r:id="rId347"/>
    <hyperlink ref="R91" r:id="rId348"/>
    <hyperlink ref="R92" r:id="rId349"/>
    <hyperlink ref="R93" r:id="rId350"/>
    <hyperlink ref="R94" r:id="rId351"/>
    <hyperlink ref="R95" r:id="rId352"/>
    <hyperlink ref="R96" r:id="rId353"/>
    <hyperlink ref="R97" r:id="rId354"/>
    <hyperlink ref="R98" r:id="rId355"/>
    <hyperlink ref="R99" r:id="rId356"/>
    <hyperlink ref="R100" r:id="rId357"/>
    <hyperlink ref="R101" r:id="rId358"/>
    <hyperlink ref="R102" r:id="rId359"/>
    <hyperlink ref="R103" r:id="rId360"/>
    <hyperlink ref="R104" r:id="rId361"/>
    <hyperlink ref="R105" r:id="rId362"/>
    <hyperlink ref="R106" r:id="rId363"/>
    <hyperlink ref="R107" r:id="rId364"/>
    <hyperlink ref="R108" r:id="rId365"/>
    <hyperlink ref="R109" r:id="rId366"/>
    <hyperlink ref="R110" r:id="rId367"/>
    <hyperlink ref="R111" r:id="rId368"/>
    <hyperlink ref="R112" r:id="rId369"/>
    <hyperlink ref="R113" r:id="rId370"/>
    <hyperlink ref="R114" r:id="rId371"/>
    <hyperlink ref="R115" r:id="rId372"/>
    <hyperlink ref="R116" r:id="rId373"/>
    <hyperlink ref="R117" r:id="rId374"/>
    <hyperlink ref="R118" r:id="rId375"/>
    <hyperlink ref="R119" r:id="rId376"/>
    <hyperlink ref="R120" r:id="rId377"/>
    <hyperlink ref="R121" r:id="rId378"/>
    <hyperlink ref="R122" r:id="rId379"/>
    <hyperlink ref="R123" r:id="rId380"/>
    <hyperlink ref="R124" r:id="rId381"/>
    <hyperlink ref="R125" r:id="rId382"/>
    <hyperlink ref="R126" r:id="rId383"/>
    <hyperlink ref="R127" r:id="rId384"/>
    <hyperlink ref="R128" r:id="rId385"/>
    <hyperlink ref="R129" r:id="rId386"/>
    <hyperlink ref="R130" r:id="rId387"/>
    <hyperlink ref="R131" r:id="rId388"/>
    <hyperlink ref="R132" r:id="rId389"/>
    <hyperlink ref="R133" r:id="rId390"/>
    <hyperlink ref="R134" r:id="rId391"/>
    <hyperlink ref="R135" r:id="rId392"/>
    <hyperlink ref="R136" r:id="rId393"/>
    <hyperlink ref="R137" r:id="rId394"/>
    <hyperlink ref="R138" r:id="rId395"/>
    <hyperlink ref="R139" r:id="rId396"/>
    <hyperlink ref="R140" r:id="rId397"/>
    <hyperlink ref="R141" r:id="rId398"/>
    <hyperlink ref="R142" r:id="rId399"/>
    <hyperlink ref="R143" r:id="rId400"/>
    <hyperlink ref="R144" r:id="rId401"/>
    <hyperlink ref="R145" r:id="rId402"/>
    <hyperlink ref="R146" r:id="rId403"/>
    <hyperlink ref="R147" r:id="rId404"/>
    <hyperlink ref="R148" r:id="rId405"/>
    <hyperlink ref="R149" r:id="rId406"/>
    <hyperlink ref="R150" r:id="rId407"/>
    <hyperlink ref="R151" r:id="rId408"/>
    <hyperlink ref="R152" r:id="rId409"/>
    <hyperlink ref="R153" r:id="rId410"/>
    <hyperlink ref="R154" r:id="rId411"/>
    <hyperlink ref="R155" r:id="rId412"/>
    <hyperlink ref="R156" r:id="rId413"/>
    <hyperlink ref="R157" r:id="rId414"/>
    <hyperlink ref="R158" r:id="rId415"/>
    <hyperlink ref="R159" r:id="rId416"/>
    <hyperlink ref="R160" r:id="rId417"/>
    <hyperlink ref="R161" r:id="rId418"/>
    <hyperlink ref="R162" r:id="rId419"/>
    <hyperlink ref="R163" r:id="rId420"/>
    <hyperlink ref="R164" r:id="rId421"/>
    <hyperlink ref="R165" r:id="rId422"/>
    <hyperlink ref="R166" r:id="rId423"/>
    <hyperlink ref="R167" r:id="rId424"/>
    <hyperlink ref="R168" r:id="rId425"/>
    <hyperlink ref="R169" r:id="rId426"/>
    <hyperlink ref="R170" r:id="rId427"/>
    <hyperlink ref="R171" r:id="rId428"/>
    <hyperlink ref="R172" r:id="rId429"/>
    <hyperlink ref="R173" r:id="rId430"/>
    <hyperlink ref="R174" r:id="rId431"/>
    <hyperlink ref="R175" r:id="rId432"/>
    <hyperlink ref="R176" r:id="rId433"/>
    <hyperlink ref="R177" r:id="rId434"/>
    <hyperlink ref="R178" r:id="rId435"/>
    <hyperlink ref="R179" r:id="rId436"/>
    <hyperlink ref="R180" r:id="rId437"/>
    <hyperlink ref="R181" r:id="rId438"/>
    <hyperlink ref="R182" r:id="rId439"/>
    <hyperlink ref="R183" r:id="rId440"/>
    <hyperlink ref="R184" r:id="rId441"/>
    <hyperlink ref="R185" r:id="rId442"/>
    <hyperlink ref="R186" r:id="rId443"/>
    <hyperlink ref="R187" r:id="rId444"/>
    <hyperlink ref="R188" r:id="rId445"/>
    <hyperlink ref="R189" r:id="rId446"/>
    <hyperlink ref="R190" r:id="rId447"/>
    <hyperlink ref="R191" r:id="rId448"/>
    <hyperlink ref="R192" r:id="rId449"/>
    <hyperlink ref="R193" r:id="rId450"/>
    <hyperlink ref="R194" r:id="rId451"/>
    <hyperlink ref="R195" r:id="rId452"/>
    <hyperlink ref="R196" r:id="rId453"/>
    <hyperlink ref="R197" r:id="rId454"/>
    <hyperlink ref="R198" r:id="rId455"/>
    <hyperlink ref="R199" r:id="rId456"/>
    <hyperlink ref="R200" r:id="rId457"/>
    <hyperlink ref="R201" r:id="rId458"/>
    <hyperlink ref="R202" r:id="rId459"/>
    <hyperlink ref="R203" r:id="rId460"/>
    <hyperlink ref="R204" r:id="rId461"/>
    <hyperlink ref="R205" r:id="rId462"/>
    <hyperlink ref="R206" r:id="rId463"/>
    <hyperlink ref="R207" r:id="rId464"/>
    <hyperlink ref="R208" r:id="rId465"/>
    <hyperlink ref="R209" r:id="rId466"/>
    <hyperlink ref="R210" r:id="rId467"/>
    <hyperlink ref="R211" r:id="rId468"/>
    <hyperlink ref="R212" r:id="rId469"/>
    <hyperlink ref="R213" r:id="rId470"/>
    <hyperlink ref="R214" r:id="rId471"/>
    <hyperlink ref="R215" r:id="rId472"/>
    <hyperlink ref="R216" r:id="rId473"/>
    <hyperlink ref="R217" r:id="rId474"/>
    <hyperlink ref="R218" r:id="rId475"/>
    <hyperlink ref="R219" r:id="rId476"/>
    <hyperlink ref="R220" r:id="rId477"/>
    <hyperlink ref="R221" r:id="rId478"/>
    <hyperlink ref="R222" r:id="rId479"/>
    <hyperlink ref="R223" r:id="rId480"/>
    <hyperlink ref="R224" r:id="rId481"/>
    <hyperlink ref="R225" r:id="rId482"/>
    <hyperlink ref="R226" r:id="rId483"/>
    <hyperlink ref="R227" r:id="rId484"/>
    <hyperlink ref="R228" r:id="rId485"/>
    <hyperlink ref="R229" r:id="rId486"/>
    <hyperlink ref="R230" r:id="rId487"/>
    <hyperlink ref="R231" r:id="rId488"/>
    <hyperlink ref="R232" r:id="rId489"/>
    <hyperlink ref="R233" r:id="rId490"/>
    <hyperlink ref="R234" r:id="rId491"/>
    <hyperlink ref="R235" r:id="rId492"/>
    <hyperlink ref="R236" r:id="rId493"/>
    <hyperlink ref="R237" r:id="rId494"/>
    <hyperlink ref="R238" r:id="rId495"/>
    <hyperlink ref="R239" r:id="rId496"/>
    <hyperlink ref="R240" r:id="rId497"/>
    <hyperlink ref="R241" r:id="rId498"/>
    <hyperlink ref="R242" r:id="rId499"/>
    <hyperlink ref="R243" r:id="rId500"/>
    <hyperlink ref="R244" r:id="rId501"/>
    <hyperlink ref="R245" r:id="rId502"/>
    <hyperlink ref="R246" r:id="rId503"/>
    <hyperlink ref="R247" r:id="rId504"/>
    <hyperlink ref="R248" r:id="rId505"/>
    <hyperlink ref="R249" r:id="rId506"/>
    <hyperlink ref="R250" r:id="rId507"/>
    <hyperlink ref="R251" r:id="rId508"/>
    <hyperlink ref="R252" r:id="rId509"/>
    <hyperlink ref="R253" r:id="rId510"/>
    <hyperlink ref="R254" r:id="rId511"/>
    <hyperlink ref="R255" r:id="rId512"/>
    <hyperlink ref="R256" r:id="rId513"/>
    <hyperlink ref="R257" r:id="rId514"/>
    <hyperlink ref="R258" r:id="rId515"/>
    <hyperlink ref="R259" r:id="rId516"/>
    <hyperlink ref="R260" r:id="rId517"/>
    <hyperlink ref="R261" r:id="rId518"/>
    <hyperlink ref="R262" r:id="rId519"/>
    <hyperlink ref="R263" r:id="rId520"/>
    <hyperlink ref="R264" r:id="rId521"/>
    <hyperlink ref="R265" r:id="rId522"/>
    <hyperlink ref="R266" r:id="rId523"/>
    <hyperlink ref="R267" r:id="rId524"/>
    <hyperlink ref="R268" r:id="rId525"/>
    <hyperlink ref="R269" r:id="rId526"/>
    <hyperlink ref="R270" r:id="rId527"/>
    <hyperlink ref="R271" r:id="rId528"/>
    <hyperlink ref="R272" r:id="rId529"/>
    <hyperlink ref="R273" r:id="rId5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Esco002-egro</cp:lastModifiedBy>
  <dcterms:created xsi:type="dcterms:W3CDTF">2022-08-31T14:38:51Z</dcterms:created>
  <dcterms:modified xsi:type="dcterms:W3CDTF">2023-03-27T21:55:42Z</dcterms:modified>
</cp:coreProperties>
</file>