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Contraloria-0201\Documents\1 SIPOT\2023\6-EGRESOS\02 FEBRERO\DAVID\Art. 95\"/>
    </mc:Choice>
  </mc:AlternateContent>
  <xr:revisionPtr revIDLastSave="0" documentId="13_ncr:1_{736BE2B1-7885-47D0-BAF1-2ADCF62930E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52511"/>
</workbook>
</file>

<file path=xl/sharedStrings.xml><?xml version="1.0" encoding="utf-8"?>
<sst xmlns="http://schemas.openxmlformats.org/spreadsheetml/2006/main" count="3040" uniqueCount="204">
  <si>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</si>
  <si>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</si>
  <si>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</si>
  <si>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</si>
  <si>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</si>
  <si>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</si>
  <si>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</si>
  <si>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</si>
  <si>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</si>
  <si>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</si>
  <si>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</si>
  <si>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</si>
  <si>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</si>
  <si>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</si>
  <si>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</si>
  <si>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</si>
  <si>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</si>
  <si>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</si>
  <si>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</si>
  <si>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</si>
  <si>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</si>
  <si>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</si>
  <si>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</si>
  <si>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</si>
  <si>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</si>
  <si>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</si>
  <si>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</si>
  <si>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</si>
  <si>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</si>
  <si>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</si>
  <si>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</si>
  <si>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</si>
  <si>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</si>
  <si>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</si>
  <si>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</si>
  <si>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</si>
  <si>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</si>
  <si>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</si>
  <si>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</si>
  <si>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</si>
  <si>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</si>
  <si>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</si>
  <si>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</si>
  <si>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</si>
  <si>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</si>
  <si>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</si>
  <si>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</si>
  <si>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</si>
  <si>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</si>
  <si>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</si>
  <si>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</si>
  <si>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</si>
  <si>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</si>
  <si>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</si>
  <si>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</si>
  <si>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</si>
  <si>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</si>
  <si>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</si>
  <si>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</si>
  <si>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</si>
  <si>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</si>
  <si>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</si>
  <si>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</si>
  <si>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</si>
  <si>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</si>
  <si>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</si>
  <si>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CANDELARIA HERNANDEZ ALAN ANDRE</t>
  </si>
  <si>
    <t>CHUBB SEGUROS MEXICO SA</t>
  </si>
  <si>
    <t>HERNANDEZ VILLA ANTONIO</t>
  </si>
  <si>
    <t>SIMEPRODE</t>
  </si>
  <si>
    <t>MERCANTIL DISTRIBUIDORA, S.A. DE C.V.</t>
  </si>
  <si>
    <t>SUSTAITA ZAMARRIPA VICTOR AZAEL</t>
  </si>
  <si>
    <t>HOSPITAL UNIVERSITARIO</t>
  </si>
  <si>
    <t>GARZA DIAZ GERARDO</t>
  </si>
  <si>
    <t>CIBANCO, S.A. INSTITUCION DE BANCA MULTIPLE</t>
  </si>
  <si>
    <t>JET VAN MONTERREY, S.A. DE C.V.</t>
  </si>
  <si>
    <t>EGRESOS</t>
  </si>
  <si>
    <t>MOBILNEWS, S.A. DE C.V.</t>
  </si>
  <si>
    <t>TAGOSA COMERCIALIZADORA S.A. DE C.V.</t>
  </si>
  <si>
    <t>MILENIO DIARIO, S.A. DE C.V.</t>
  </si>
  <si>
    <t>OPERADORA HOSPITARIA S.A.P.I. DE C. V.</t>
  </si>
  <si>
    <t>VILLAROMSA S.A. DE C.V.</t>
  </si>
  <si>
    <t>RED RECOLECTOR SA DE CV</t>
  </si>
  <si>
    <t>ABASTECEDORA INDUSTRIAL ALANIS S.A. DE C.V.</t>
  </si>
  <si>
    <t>CONSTRUCCIONES Y SERVICIOS DEL NORESTE,</t>
  </si>
  <si>
    <t>GIN EN SERVICIOS ALIMENTARIOS S.A. DE C.V.</t>
  </si>
  <si>
    <t>MERCANTIL DE NEGOCIOS FJA S.A. DE C.V.</t>
  </si>
  <si>
    <t>https://escobedo.gob.mx/transparencia/doc/HV-TES/2023020213014937.pdf</t>
  </si>
  <si>
    <r>
      <t xml:space="preserve">Las columnas </t>
    </r>
    <r>
      <rPr>
        <b/>
        <sz val="11"/>
        <color rgb="FF242424"/>
        <rFont val="Segoe UI"/>
        <family val="2"/>
      </rPr>
      <t>"fecha de firma del contrato"; "plazo pactado para pagar la deuda"; "fecha de inicio de la deuda"; "hipervínculo al contrato o instrumento jurídico";  y "documento o instrumento de modificaciones",</t>
    </r>
    <r>
      <rPr>
        <sz val="11"/>
        <color rgb="FF242424"/>
        <rFont val="Segoe UI"/>
        <family val="2"/>
      </rPr>
      <t xml:space="preserve"> permanecen vacías o con NO DATO, toda vez que de conformidad con las atribuciones y funciones específicas señaladas en el artículo 23 del Reglamento Interior de la Administración Pública Municipal no corresponde a esta Secretaría de Finanzas y Tesorería la elaboración y revisión de todos los acuerdo, contratos y convenios en que intervengan la Administración Pública Municipal; así como la columna de </t>
    </r>
    <r>
      <rPr>
        <b/>
        <sz val="11"/>
        <color rgb="FF242424"/>
        <rFont val="Segoe UI"/>
        <family val="2"/>
      </rPr>
      <t>"Institución financiera (cadenas productiva)"</t>
    </r>
    <r>
      <rPr>
        <sz val="11"/>
        <color rgb="FF242424"/>
        <rFont val="Segoe UI"/>
        <family val="2"/>
      </rPr>
      <t xml:space="preserve"> derivado a que no se tiene registrada deuda con ninguna institución financiera,</t>
    </r>
    <r>
      <rPr>
        <b/>
        <sz val="11"/>
        <color rgb="FF242424"/>
        <rFont val="Segoe UI"/>
        <family val="2"/>
      </rPr>
      <t>"Documento o instrumento de modificaciones"</t>
    </r>
    <r>
      <rPr>
        <sz val="11"/>
        <color rgb="FF242424"/>
        <rFont val="Segoe UI"/>
        <family val="2"/>
      </rPr>
      <t xml:space="preserve"> no se realizaron modificaciones al documento o instrumento juridico.</t>
    </r>
  </si>
  <si>
    <t>GARZA CARDENAS GUILLERMO EUFROSINO</t>
  </si>
  <si>
    <t>ANDRADE RODRIGUEZ ARTURO</t>
  </si>
  <si>
    <t>URBIOLA VERDEJO LUIS ALEJANDRO</t>
  </si>
  <si>
    <t>MAYORGA CONSULTORES, S.C.</t>
  </si>
  <si>
    <t>EDITORIAL CORPORATIVO GRAFICO DE N.L. SA DE CV</t>
  </si>
  <si>
    <t>CONCEPCION CARRIZALES GONZALEZ</t>
  </si>
  <si>
    <t>CAMERO HURTADO CLAUDIA LILIANA</t>
  </si>
  <si>
    <t>SANCHEZ ANGUIANO ALEJANDRO</t>
  </si>
  <si>
    <t>STEREOREY MEXICO, S.A..</t>
  </si>
  <si>
    <t>INMUEBLE Y SOLUCIONES COMERCIALES, S.A. DE C.V.</t>
  </si>
  <si>
    <t>TRANSMISORA REGIONAL RADIO FORMULA S.A. DE C.V.</t>
  </si>
  <si>
    <t>GA RADIOCOMUNICACIONES, S.A. DE C.V.</t>
  </si>
  <si>
    <t>POSTER PUBLICIDAD S.A. DE C.V.</t>
  </si>
  <si>
    <t>GRUPO BRUTAL COMUNICACIONES, S.A.P.I. DE C.V.</t>
  </si>
  <si>
    <t>LUNA GONZALEZ ELEAZAR</t>
  </si>
  <si>
    <t>GRUPO EDITORIAL CRUCERO SA DE CV</t>
  </si>
  <si>
    <t>ESCOBAR DELGADO PEDRO ANTONIO</t>
  </si>
  <si>
    <t>MELCHOR GUERRERO PERLA GUADALUPE</t>
  </si>
  <si>
    <t>EDITORIAL MAGA SA DE CV</t>
  </si>
  <si>
    <t>CONTRERAS SALAS BERNABE</t>
  </si>
  <si>
    <t>HERNANDEZ HERNANDEZ CARLOS</t>
  </si>
  <si>
    <t>LEON TOVAR CLAUDIA</t>
  </si>
  <si>
    <t>QUINTERO PEREZ SOCORRO GUADALUPE</t>
  </si>
  <si>
    <t>BLANCO POLINA GLORIA LETICIA</t>
  </si>
  <si>
    <t>DRAGUSTINOVIS SOSA JORGE VICTOR</t>
  </si>
  <si>
    <t>AVILES GARZA RENE IVAN</t>
  </si>
  <si>
    <t>LOZANO CAVAZOS REYNALDO RAMON</t>
  </si>
  <si>
    <t>GANDY SOL ANTONIO HERNANDEZ VALLADARES</t>
  </si>
  <si>
    <t>INFORMACION INTEGRAL 24/7,S.A..P.I. DE C.V.</t>
  </si>
  <si>
    <t>TOTAL PLAY TELECOMUNICACIONES, S.A. DE C.V.</t>
  </si>
  <si>
    <t>ORTIZ MORALES MARIO ALBERTO</t>
  </si>
  <si>
    <t>IBARRA GONZALEZ RODOLFO JAIR</t>
  </si>
  <si>
    <t>BENAVIDES GOMEZ ANDRES ISAAC</t>
  </si>
  <si>
    <t>NUCLEO RADIO MONTERREY, S.A.</t>
  </si>
  <si>
    <t>EDITORIAL EL PORVENIR, S.A. DE C.V.</t>
  </si>
  <si>
    <t>EDITORA REGIO, S.A. DE C.V.</t>
  </si>
  <si>
    <t>HERNANDEZ MARTINEZ JESUS</t>
  </si>
  <si>
    <t>CAVAZOS LOZANO RODRIGO FRANCISCO</t>
  </si>
  <si>
    <t>FARMACIA PRODERMASSE, S.A. DE C.V.</t>
  </si>
  <si>
    <t>OBREGON PEREZ ROMAN FERNANDO</t>
  </si>
  <si>
    <t>REMUMO SA DE CV</t>
  </si>
  <si>
    <t>SISTEMAS COMPUTACIONALES AG TECHNOLOGY S.A. DE C.V.</t>
  </si>
  <si>
    <t>VIA DIRECTA S.A. DE C.V.</t>
  </si>
  <si>
    <t>ALDAPE CRUZ ALFREDO</t>
  </si>
  <si>
    <t>AVILA HERNANDEZ LINDA GUADALUPE</t>
  </si>
  <si>
    <t>AXTEL, S.A.B. DE C.V.</t>
  </si>
  <si>
    <t>MEDIOS COBALTO, S.A. DE C.V.</t>
  </si>
  <si>
    <t>GARCIA VARGAS CARLOS ALBERTO</t>
  </si>
  <si>
    <t>GONZALEZ ESQUIVEL ROGELIO</t>
  </si>
  <si>
    <t>HERNANDEZ LEDEZMA GERARDO</t>
  </si>
  <si>
    <t>KLAVE MEDIA SAPI DE CV</t>
  </si>
  <si>
    <t>MARTINEZ HERRERA MARIA DE LOS ANGELES</t>
  </si>
  <si>
    <t>LIONHEAD S. DE R.L. DE C.V.</t>
  </si>
  <si>
    <t>AGENCIA DE VIAJES Y SERVICIOS TURISTICOS ANAHUAC, S.A. DE C.</t>
  </si>
  <si>
    <t>ALPA SOLUCIONES, S.A. DE C.V.</t>
  </si>
  <si>
    <t>EDITORA EL HORIZONTE S.A. DE C.V.</t>
  </si>
  <si>
    <t>HERNANDEZ MARTINEZ VELIA IVETTE</t>
  </si>
  <si>
    <t>IMPULSORA VETERINARIA PADISA S.A. DE C.V.</t>
  </si>
  <si>
    <t>INSTITUTO NUEVO AMANECER, A.B.P.</t>
  </si>
  <si>
    <t>LANDEROS GARZA VICTOR RODRIGO</t>
  </si>
  <si>
    <t>SAINAR MEDICA S.C.</t>
  </si>
  <si>
    <t>DEPOSITO VETERINARIO DEL NORTE, S.A. DE C.V.</t>
  </si>
  <si>
    <t>MEZA MUÑIZ MANUEL</t>
  </si>
  <si>
    <t>CORDERO MACIAS SILVESTRE GUADALUPE</t>
  </si>
  <si>
    <t>BUSINESS ELITE NETWORK S.A. DE C.V.</t>
  </si>
  <si>
    <t>GARZA RODRIGUEZ JOSE LUIS</t>
  </si>
  <si>
    <t>I.C. LAND S.A. DE C.V.</t>
  </si>
  <si>
    <t>AUDIMAX, S.A. DE C.V.</t>
  </si>
  <si>
    <t>COMERCIALIZADORA METRAN, S.A. DE C.V.</t>
  </si>
  <si>
    <t>CREACIONES NEIM´S, S.A. DE C.V.</t>
  </si>
  <si>
    <t>HOSPITAL Y CENTRO MEDICO SAN JORGE DE MONTERREY, SA. DE C.V.</t>
  </si>
  <si>
    <t>SEPSA, S.A. DE C.V.</t>
  </si>
  <si>
    <t>HERNANDEZ BALLADARES JORGE ALBERTO</t>
  </si>
  <si>
    <t>PRO JVAR, S.A. DE C.V.</t>
  </si>
  <si>
    <t>AGUILERA ESPINOZA JESUS FIDENCIO</t>
  </si>
  <si>
    <t>DELGADO TENIENTE JOSE JUAN</t>
  </si>
  <si>
    <t>FITCH MEXICO, S.A. DE C.V.</t>
  </si>
  <si>
    <t>LUGO PERALES BLANCA ELIZABETH</t>
  </si>
  <si>
    <t>VERBO LIBRE EDITORES S.A. DE C.V.</t>
  </si>
  <si>
    <t>OCURA GOMEZ JUAN ALBERTO</t>
  </si>
  <si>
    <t>GRUPO AEMA DE MEXICO</t>
  </si>
  <si>
    <t>CARDONA GUERRA MYRNA LIZETH</t>
  </si>
  <si>
    <t>CRUZ HERNANDEZ MARIA JUANA</t>
  </si>
  <si>
    <t>EDITORA EL SOL, S.A. DE C.V.</t>
  </si>
  <si>
    <t>GALARZA SOSA MARIA MARGARITA</t>
  </si>
  <si>
    <t>LEIJA FRANCO ERUBIEL CESAR</t>
  </si>
  <si>
    <t>LLANTAS GIGANTES PEÑA, S.A. DE C.V.</t>
  </si>
  <si>
    <t>OTERO GUTIERREZ MA. DEL SOCORRO</t>
  </si>
  <si>
    <t>RIVERA CARRANZA JORGE IGNACIO</t>
  </si>
  <si>
    <t>DISEÑOS Y CONSTRUCCIONES DCN DEL NORTE,S.A. DE C.V.</t>
  </si>
  <si>
    <t>FERRETERIA Y COMERCIALIZADORA TITAN, S.A. DE C.V.</t>
  </si>
  <si>
    <t>FLORES CARRALES DANIEL FERNANDO</t>
  </si>
  <si>
    <t>SEPSA  SERVICIOS INTEGRALES,S.A.DEC.V.</t>
  </si>
  <si>
    <t>01/02/2023</t>
  </si>
  <si>
    <t>02/02/2023</t>
  </si>
  <si>
    <t>03/02/2023</t>
  </si>
  <si>
    <t>04/02/2023</t>
  </si>
  <si>
    <t>07/02/2023</t>
  </si>
  <si>
    <t>08/02/2023</t>
  </si>
  <si>
    <t>09/02/2023</t>
  </si>
  <si>
    <t>10/02/2023</t>
  </si>
  <si>
    <t>13/02/2023</t>
  </si>
  <si>
    <t>14/02/2023</t>
  </si>
  <si>
    <t>15/02/2023</t>
  </si>
  <si>
    <t>16/02/2023</t>
  </si>
  <si>
    <t>17/02/2023</t>
  </si>
  <si>
    <t>18/02/2023</t>
  </si>
  <si>
    <t>20/02/2023</t>
  </si>
  <si>
    <t>21/02/2023</t>
  </si>
  <si>
    <t>22/02/2023</t>
  </si>
  <si>
    <t>23/02/2023</t>
  </si>
  <si>
    <t>24/02/2023</t>
  </si>
  <si>
    <t>25/02/2023</t>
  </si>
  <si>
    <t>27/02/2023</t>
  </si>
  <si>
    <t>28/02/2023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</si>
</sst>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42424"/>
      <name val="Segoe UI"/>
      <family val="2"/>
    </font>
    <font>
      <b/>
      <sz val="11"/>
      <color rgb="FF242424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 applyNumberForma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1" fillId="3" borderId="0"/>
  </cellStyleXfs>
  <cellXfs count="10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Border="1" applyAlignment="1"/>
    <xf numFmtId="0" fontId="6" fillId="0" borderId="0" xfId="0" applyFont="1"/>
    <xf numFmtId="1" fontId="1" fillId="3" borderId="0" xfId="4" applyNumberFormat="1"/>
    <xf numFmtId="2" fontId="1" fillId="3" borderId="0" xfId="4" applyNumberForma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5">
    <cellStyle name="Hipervínculo" xfId="1" builtinId="8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escobedo.gob.mx/transparencia/doc/HV-TES/2023020213014937.pdf" TargetMode="External"/><Relationship Id="rId21" Type="http://schemas.openxmlformats.org/officeDocument/2006/relationships/hyperlink" Target="https://escobedo.gob.mx/transparencia/doc/HV-TES/2023020213014937.pdf" TargetMode="External"/><Relationship Id="rId324" Type="http://schemas.openxmlformats.org/officeDocument/2006/relationships/hyperlink" Target="https://escobedo.gob.mx/transparencia/doc/HV-TES/2023020213014937.pdf" TargetMode="External"/><Relationship Id="rId531" Type="http://schemas.openxmlformats.org/officeDocument/2006/relationships/hyperlink" Target="https://escobedo.gob.mx/transparencia/doc/HV-TES/2023020213014937.pdf" TargetMode="External"/><Relationship Id="rId170" Type="http://schemas.openxmlformats.org/officeDocument/2006/relationships/hyperlink" Target="https://escobedo.gob.mx/transparencia/doc/HV-TES/2023020213014937.pdf" TargetMode="External"/><Relationship Id="rId268" Type="http://schemas.openxmlformats.org/officeDocument/2006/relationships/hyperlink" Target="https://escobedo.gob.mx/transparencia/doc/HV-TES/2023020213014937.pdf" TargetMode="External"/><Relationship Id="rId475" Type="http://schemas.openxmlformats.org/officeDocument/2006/relationships/hyperlink" Target="https://escobedo.gob.mx/transparencia/doc/HV-TES/2023020213014937.pdf" TargetMode="External"/><Relationship Id="rId32" Type="http://schemas.openxmlformats.org/officeDocument/2006/relationships/hyperlink" Target="https://escobedo.gob.mx/transparencia/doc/HV-TES/2023020213014937.pdf" TargetMode="External"/><Relationship Id="rId128" Type="http://schemas.openxmlformats.org/officeDocument/2006/relationships/hyperlink" Target="https://escobedo.gob.mx/transparencia/doc/HV-TES/2023020213014937.pdf" TargetMode="External"/><Relationship Id="rId335" Type="http://schemas.openxmlformats.org/officeDocument/2006/relationships/hyperlink" Target="https://escobedo.gob.mx/transparencia/doc/HV-TES/2023020213014937.pdf" TargetMode="External"/><Relationship Id="rId542" Type="http://schemas.openxmlformats.org/officeDocument/2006/relationships/hyperlink" Target="https://escobedo.gob.mx/transparencia/doc/HV-TES/2023020213014937.pdf" TargetMode="External"/><Relationship Id="rId181" Type="http://schemas.openxmlformats.org/officeDocument/2006/relationships/hyperlink" Target="https://escobedo.gob.mx/transparencia/doc/HV-TES/2023020213014937.pdf" TargetMode="External"/><Relationship Id="rId402" Type="http://schemas.openxmlformats.org/officeDocument/2006/relationships/hyperlink" Target="https://escobedo.gob.mx/transparencia/doc/HV-TES/2023020213014937.pdf" TargetMode="External"/><Relationship Id="rId279" Type="http://schemas.openxmlformats.org/officeDocument/2006/relationships/hyperlink" Target="https://escobedo.gob.mx/transparencia/doc/HV-TES/2023020213014937.pdf" TargetMode="External"/><Relationship Id="rId486" Type="http://schemas.openxmlformats.org/officeDocument/2006/relationships/hyperlink" Target="https://escobedo.gob.mx/transparencia/doc/HV-TES/2023020213014937.pdf" TargetMode="External"/><Relationship Id="rId43" Type="http://schemas.openxmlformats.org/officeDocument/2006/relationships/hyperlink" Target="https://escobedo.gob.mx/transparencia/doc/HV-TES/2023020213014937.pdf" TargetMode="External"/><Relationship Id="rId139" Type="http://schemas.openxmlformats.org/officeDocument/2006/relationships/hyperlink" Target="https://escobedo.gob.mx/transparencia/doc/HV-TES/2023020213014937.pdf" TargetMode="External"/><Relationship Id="rId346" Type="http://schemas.openxmlformats.org/officeDocument/2006/relationships/hyperlink" Target="https://escobedo.gob.mx/transparencia/doc/HV-TES/2023020213014937.pdf" TargetMode="External"/><Relationship Id="rId553" Type="http://schemas.openxmlformats.org/officeDocument/2006/relationships/hyperlink" Target="https://escobedo.gob.mx/transparencia/doc/HV-TES/2023020213014937.pdf" TargetMode="External"/><Relationship Id="rId192" Type="http://schemas.openxmlformats.org/officeDocument/2006/relationships/hyperlink" Target="https://escobedo.gob.mx/transparencia/doc/HV-TES/2023020213014937.pdf" TargetMode="External"/><Relationship Id="rId206" Type="http://schemas.openxmlformats.org/officeDocument/2006/relationships/hyperlink" Target="https://escobedo.gob.mx/transparencia/doc/HV-TES/2023020213014937.pdf" TargetMode="External"/><Relationship Id="rId413" Type="http://schemas.openxmlformats.org/officeDocument/2006/relationships/hyperlink" Target="https://escobedo.gob.mx/transparencia/doc/HV-TES/2023020213014937.pdf" TargetMode="External"/><Relationship Id="rId497" Type="http://schemas.openxmlformats.org/officeDocument/2006/relationships/hyperlink" Target="https://escobedo.gob.mx/transparencia/doc/HV-TES/2023020213014937.pdf" TargetMode="External"/><Relationship Id="rId357" Type="http://schemas.openxmlformats.org/officeDocument/2006/relationships/hyperlink" Target="https://escobedo.gob.mx/transparencia/doc/HV-TES/2023020213014937.pdf" TargetMode="External"/><Relationship Id="rId54" Type="http://schemas.openxmlformats.org/officeDocument/2006/relationships/hyperlink" Target="https://escobedo.gob.mx/transparencia/doc/HV-TES/2023020213014937.pdf" TargetMode="External"/><Relationship Id="rId217" Type="http://schemas.openxmlformats.org/officeDocument/2006/relationships/hyperlink" Target="https://escobedo.gob.mx/transparencia/doc/HV-TES/2023020213014937.pdf" TargetMode="External"/><Relationship Id="rId259" Type="http://schemas.openxmlformats.org/officeDocument/2006/relationships/hyperlink" Target="https://escobedo.gob.mx/transparencia/doc/HV-TES/2023020213014937.pdf" TargetMode="External"/><Relationship Id="rId424" Type="http://schemas.openxmlformats.org/officeDocument/2006/relationships/hyperlink" Target="https://escobedo.gob.mx/transparencia/doc/HV-TES/2023020213014937.pdf" TargetMode="External"/><Relationship Id="rId466" Type="http://schemas.openxmlformats.org/officeDocument/2006/relationships/hyperlink" Target="https://escobedo.gob.mx/transparencia/doc/HV-TES/2023020213014937.pdf" TargetMode="External"/><Relationship Id="rId23" Type="http://schemas.openxmlformats.org/officeDocument/2006/relationships/hyperlink" Target="https://escobedo.gob.mx/transparencia/doc/HV-TES/2023020213014937.pdf" TargetMode="External"/><Relationship Id="rId119" Type="http://schemas.openxmlformats.org/officeDocument/2006/relationships/hyperlink" Target="https://escobedo.gob.mx/transparencia/doc/HV-TES/2023020213014937.pdf" TargetMode="External"/><Relationship Id="rId270" Type="http://schemas.openxmlformats.org/officeDocument/2006/relationships/hyperlink" Target="https://escobedo.gob.mx/transparencia/doc/HV-TES/2023020213014937.pdf" TargetMode="External"/><Relationship Id="rId326" Type="http://schemas.openxmlformats.org/officeDocument/2006/relationships/hyperlink" Target="https://escobedo.gob.mx/transparencia/doc/HV-TES/2023020213014937.pdf" TargetMode="External"/><Relationship Id="rId533" Type="http://schemas.openxmlformats.org/officeDocument/2006/relationships/hyperlink" Target="https://escobedo.gob.mx/transparencia/doc/HV-TES/2023020213014937.pdf" TargetMode="External"/><Relationship Id="rId65" Type="http://schemas.openxmlformats.org/officeDocument/2006/relationships/hyperlink" Target="https://escobedo.gob.mx/transparencia/doc/HV-TES/2023020213014937.pdf" TargetMode="External"/><Relationship Id="rId130" Type="http://schemas.openxmlformats.org/officeDocument/2006/relationships/hyperlink" Target="https://escobedo.gob.mx/transparencia/doc/HV-TES/2023020213014937.pdf" TargetMode="External"/><Relationship Id="rId368" Type="http://schemas.openxmlformats.org/officeDocument/2006/relationships/hyperlink" Target="https://escobedo.gob.mx/transparencia/doc/HV-TES/2023020213014937.pdf" TargetMode="External"/><Relationship Id="rId172" Type="http://schemas.openxmlformats.org/officeDocument/2006/relationships/hyperlink" Target="https://escobedo.gob.mx/transparencia/doc/HV-TES/2023020213014937.pdf" TargetMode="External"/><Relationship Id="rId228" Type="http://schemas.openxmlformats.org/officeDocument/2006/relationships/hyperlink" Target="https://escobedo.gob.mx/transparencia/doc/HV-TES/2023020213014937.pdf" TargetMode="External"/><Relationship Id="rId435" Type="http://schemas.openxmlformats.org/officeDocument/2006/relationships/hyperlink" Target="https://escobedo.gob.mx/transparencia/doc/HV-TES/2023020213014937.pdf" TargetMode="External"/><Relationship Id="rId477" Type="http://schemas.openxmlformats.org/officeDocument/2006/relationships/hyperlink" Target="https://escobedo.gob.mx/transparencia/doc/HV-TES/2023020213014937.pdf" TargetMode="External"/><Relationship Id="rId281" Type="http://schemas.openxmlformats.org/officeDocument/2006/relationships/hyperlink" Target="https://escobedo.gob.mx/transparencia/doc/HV-TES/2023020213014937.pdf" TargetMode="External"/><Relationship Id="rId337" Type="http://schemas.openxmlformats.org/officeDocument/2006/relationships/hyperlink" Target="https://escobedo.gob.mx/transparencia/doc/HV-TES/2023020213014937.pdf" TargetMode="External"/><Relationship Id="rId502" Type="http://schemas.openxmlformats.org/officeDocument/2006/relationships/hyperlink" Target="https://escobedo.gob.mx/transparencia/doc/HV-TES/2023020213014937.pdf" TargetMode="External"/><Relationship Id="rId34" Type="http://schemas.openxmlformats.org/officeDocument/2006/relationships/hyperlink" Target="https://escobedo.gob.mx/transparencia/doc/HV-TES/2023020213014937.pdf" TargetMode="External"/><Relationship Id="rId76" Type="http://schemas.openxmlformats.org/officeDocument/2006/relationships/hyperlink" Target="https://escobedo.gob.mx/transparencia/doc/HV-TES/2023020213014937.pdf" TargetMode="External"/><Relationship Id="rId141" Type="http://schemas.openxmlformats.org/officeDocument/2006/relationships/hyperlink" Target="https://escobedo.gob.mx/transparencia/doc/HV-TES/2023020213014937.pdf" TargetMode="External"/><Relationship Id="rId379" Type="http://schemas.openxmlformats.org/officeDocument/2006/relationships/hyperlink" Target="https://escobedo.gob.mx/transparencia/doc/HV-TES/2023020213014937.pdf" TargetMode="External"/><Relationship Id="rId544" Type="http://schemas.openxmlformats.org/officeDocument/2006/relationships/hyperlink" Target="https://escobedo.gob.mx/transparencia/doc/HV-TES/2023020213014937.pdf" TargetMode="External"/><Relationship Id="rId7" Type="http://schemas.openxmlformats.org/officeDocument/2006/relationships/hyperlink" Target="https://escobedo.gob.mx/transparencia/doc/HV-TES/2023020213014937.pdf" TargetMode="External"/><Relationship Id="rId183" Type="http://schemas.openxmlformats.org/officeDocument/2006/relationships/hyperlink" Target="https://escobedo.gob.mx/transparencia/doc/HV-TES/2023020213014937.pdf" TargetMode="External"/><Relationship Id="rId239" Type="http://schemas.openxmlformats.org/officeDocument/2006/relationships/hyperlink" Target="https://escobedo.gob.mx/transparencia/doc/HV-TES/2023020213014937.pdf" TargetMode="External"/><Relationship Id="rId390" Type="http://schemas.openxmlformats.org/officeDocument/2006/relationships/hyperlink" Target="https://escobedo.gob.mx/transparencia/doc/HV-TES/2023020213014937.pdf" TargetMode="External"/><Relationship Id="rId404" Type="http://schemas.openxmlformats.org/officeDocument/2006/relationships/hyperlink" Target="https://escobedo.gob.mx/transparencia/doc/HV-TES/2023020213014937.pdf" TargetMode="External"/><Relationship Id="rId446" Type="http://schemas.openxmlformats.org/officeDocument/2006/relationships/hyperlink" Target="https://escobedo.gob.mx/transparencia/doc/HV-TES/2023020213014937.pdf" TargetMode="External"/><Relationship Id="rId250" Type="http://schemas.openxmlformats.org/officeDocument/2006/relationships/hyperlink" Target="https://escobedo.gob.mx/transparencia/doc/HV-TES/2023020213014937.pdf" TargetMode="External"/><Relationship Id="rId292" Type="http://schemas.openxmlformats.org/officeDocument/2006/relationships/hyperlink" Target="https://escobedo.gob.mx/transparencia/doc/HV-TES/2023020213014937.pdf" TargetMode="External"/><Relationship Id="rId306" Type="http://schemas.openxmlformats.org/officeDocument/2006/relationships/hyperlink" Target="https://escobedo.gob.mx/transparencia/doc/HV-TES/2023020213014937.pdf" TargetMode="External"/><Relationship Id="rId488" Type="http://schemas.openxmlformats.org/officeDocument/2006/relationships/hyperlink" Target="https://escobedo.gob.mx/transparencia/doc/HV-TES/2023020213014937.pdf" TargetMode="External"/><Relationship Id="rId45" Type="http://schemas.openxmlformats.org/officeDocument/2006/relationships/hyperlink" Target="https://escobedo.gob.mx/transparencia/doc/HV-TES/2023020213014937.pdf" TargetMode="External"/><Relationship Id="rId87" Type="http://schemas.openxmlformats.org/officeDocument/2006/relationships/hyperlink" Target="https://escobedo.gob.mx/transparencia/doc/HV-TES/2023020213014937.pdf" TargetMode="External"/><Relationship Id="rId110" Type="http://schemas.openxmlformats.org/officeDocument/2006/relationships/hyperlink" Target="https://escobedo.gob.mx/transparencia/doc/HV-TES/2023020213014937.pdf" TargetMode="External"/><Relationship Id="rId348" Type="http://schemas.openxmlformats.org/officeDocument/2006/relationships/hyperlink" Target="https://escobedo.gob.mx/transparencia/doc/HV-TES/2023020213014937.pdf" TargetMode="External"/><Relationship Id="rId513" Type="http://schemas.openxmlformats.org/officeDocument/2006/relationships/hyperlink" Target="https://escobedo.gob.mx/transparencia/doc/HV-TES/2023020213014937.pdf" TargetMode="External"/><Relationship Id="rId555" Type="http://schemas.openxmlformats.org/officeDocument/2006/relationships/hyperlink" Target="https://escobedo.gob.mx/transparencia/doc/HV-TES/2023020213014937.pdf" TargetMode="External"/><Relationship Id="rId152" Type="http://schemas.openxmlformats.org/officeDocument/2006/relationships/hyperlink" Target="https://escobedo.gob.mx/transparencia/doc/HV-TES/2023020213014937.pdf" TargetMode="External"/><Relationship Id="rId194" Type="http://schemas.openxmlformats.org/officeDocument/2006/relationships/hyperlink" Target="https://escobedo.gob.mx/transparencia/doc/HV-TES/2023020213014937.pdf" TargetMode="External"/><Relationship Id="rId208" Type="http://schemas.openxmlformats.org/officeDocument/2006/relationships/hyperlink" Target="https://escobedo.gob.mx/transparencia/doc/HV-TES/2023020213014937.pdf" TargetMode="External"/><Relationship Id="rId415" Type="http://schemas.openxmlformats.org/officeDocument/2006/relationships/hyperlink" Target="https://escobedo.gob.mx/transparencia/doc/HV-TES/2023020213014937.pdf" TargetMode="External"/><Relationship Id="rId457" Type="http://schemas.openxmlformats.org/officeDocument/2006/relationships/hyperlink" Target="https://escobedo.gob.mx/transparencia/doc/HV-TES/2023020213014937.pdf" TargetMode="External"/><Relationship Id="rId261" Type="http://schemas.openxmlformats.org/officeDocument/2006/relationships/hyperlink" Target="https://escobedo.gob.mx/transparencia/doc/HV-TES/2023020213014937.pdf" TargetMode="External"/><Relationship Id="rId499" Type="http://schemas.openxmlformats.org/officeDocument/2006/relationships/hyperlink" Target="https://escobedo.gob.mx/transparencia/doc/HV-TES/2023020213014937.pdf" TargetMode="External"/><Relationship Id="rId14" Type="http://schemas.openxmlformats.org/officeDocument/2006/relationships/hyperlink" Target="https://escobedo.gob.mx/transparencia/doc/HV-TES/2023020213014937.pdf" TargetMode="External"/><Relationship Id="rId56" Type="http://schemas.openxmlformats.org/officeDocument/2006/relationships/hyperlink" Target="https://escobedo.gob.mx/transparencia/doc/HV-TES/2023020213014937.pdf" TargetMode="External"/><Relationship Id="rId317" Type="http://schemas.openxmlformats.org/officeDocument/2006/relationships/hyperlink" Target="https://escobedo.gob.mx/transparencia/doc/HV-TES/2023020213014937.pdf" TargetMode="External"/><Relationship Id="rId359" Type="http://schemas.openxmlformats.org/officeDocument/2006/relationships/hyperlink" Target="https://escobedo.gob.mx/transparencia/doc/HV-TES/2023020213014937.pdf" TargetMode="External"/><Relationship Id="rId524" Type="http://schemas.openxmlformats.org/officeDocument/2006/relationships/hyperlink" Target="https://escobedo.gob.mx/transparencia/doc/HV-TES/2023020213014937.pdf" TargetMode="External"/><Relationship Id="rId98" Type="http://schemas.openxmlformats.org/officeDocument/2006/relationships/hyperlink" Target="https://escobedo.gob.mx/transparencia/doc/HV-TES/2023020213014937.pdf" TargetMode="External"/><Relationship Id="rId121" Type="http://schemas.openxmlformats.org/officeDocument/2006/relationships/hyperlink" Target="https://escobedo.gob.mx/transparencia/doc/HV-TES/2023020213014937.pdf" TargetMode="External"/><Relationship Id="rId163" Type="http://schemas.openxmlformats.org/officeDocument/2006/relationships/hyperlink" Target="https://escobedo.gob.mx/transparencia/doc/HV-TES/2023020213014937.pdf" TargetMode="External"/><Relationship Id="rId219" Type="http://schemas.openxmlformats.org/officeDocument/2006/relationships/hyperlink" Target="https://escobedo.gob.mx/transparencia/doc/HV-TES/2023020213014937.pdf" TargetMode="External"/><Relationship Id="rId370" Type="http://schemas.openxmlformats.org/officeDocument/2006/relationships/hyperlink" Target="https://escobedo.gob.mx/transparencia/doc/HV-TES/2023020213014937.pdf" TargetMode="External"/><Relationship Id="rId426" Type="http://schemas.openxmlformats.org/officeDocument/2006/relationships/hyperlink" Target="https://escobedo.gob.mx/transparencia/doc/HV-TES/2023020213014937.pdf" TargetMode="External"/><Relationship Id="rId230" Type="http://schemas.openxmlformats.org/officeDocument/2006/relationships/hyperlink" Target="https://escobedo.gob.mx/transparencia/doc/HV-TES/2023020213014937.pdf" TargetMode="External"/><Relationship Id="rId468" Type="http://schemas.openxmlformats.org/officeDocument/2006/relationships/hyperlink" Target="https://escobedo.gob.mx/transparencia/doc/HV-TES/2023020213014937.pdf" TargetMode="External"/><Relationship Id="rId25" Type="http://schemas.openxmlformats.org/officeDocument/2006/relationships/hyperlink" Target="https://escobedo.gob.mx/transparencia/doc/HV-TES/2023020213014937.pdf" TargetMode="External"/><Relationship Id="rId67" Type="http://schemas.openxmlformats.org/officeDocument/2006/relationships/hyperlink" Target="https://escobedo.gob.mx/transparencia/doc/HV-TES/2023020213014937.pdf" TargetMode="External"/><Relationship Id="rId272" Type="http://schemas.openxmlformats.org/officeDocument/2006/relationships/hyperlink" Target="https://escobedo.gob.mx/transparencia/doc/HV-TES/2023020213014937.pdf" TargetMode="External"/><Relationship Id="rId328" Type="http://schemas.openxmlformats.org/officeDocument/2006/relationships/hyperlink" Target="https://escobedo.gob.mx/transparencia/doc/HV-TES/2023020213014937.pdf" TargetMode="External"/><Relationship Id="rId535" Type="http://schemas.openxmlformats.org/officeDocument/2006/relationships/hyperlink" Target="https://escobedo.gob.mx/transparencia/doc/HV-TES/2023020213014937.pdf" TargetMode="External"/><Relationship Id="rId132" Type="http://schemas.openxmlformats.org/officeDocument/2006/relationships/hyperlink" Target="https://escobedo.gob.mx/transparencia/doc/HV-TES/2023020213014937.pdf" TargetMode="External"/><Relationship Id="rId174" Type="http://schemas.openxmlformats.org/officeDocument/2006/relationships/hyperlink" Target="https://escobedo.gob.mx/transparencia/doc/HV-TES/2023020213014937.pdf" TargetMode="External"/><Relationship Id="rId381" Type="http://schemas.openxmlformats.org/officeDocument/2006/relationships/hyperlink" Target="https://escobedo.gob.mx/transparencia/doc/HV-TES/2023020213014937.pdf" TargetMode="External"/><Relationship Id="rId241" Type="http://schemas.openxmlformats.org/officeDocument/2006/relationships/hyperlink" Target="https://escobedo.gob.mx/transparencia/doc/HV-TES/2023020213014937.pdf" TargetMode="External"/><Relationship Id="rId437" Type="http://schemas.openxmlformats.org/officeDocument/2006/relationships/hyperlink" Target="https://escobedo.gob.mx/transparencia/doc/HV-TES/2023020213014937.pdf" TargetMode="External"/><Relationship Id="rId479" Type="http://schemas.openxmlformats.org/officeDocument/2006/relationships/hyperlink" Target="https://escobedo.gob.mx/transparencia/doc/HV-TES/2023020213014937.pdf" TargetMode="External"/><Relationship Id="rId36" Type="http://schemas.openxmlformats.org/officeDocument/2006/relationships/hyperlink" Target="https://escobedo.gob.mx/transparencia/doc/HV-TES/2023020213014937.pdf" TargetMode="External"/><Relationship Id="rId283" Type="http://schemas.openxmlformats.org/officeDocument/2006/relationships/hyperlink" Target="https://escobedo.gob.mx/transparencia/doc/HV-TES/2023020213014937.pdf" TargetMode="External"/><Relationship Id="rId339" Type="http://schemas.openxmlformats.org/officeDocument/2006/relationships/hyperlink" Target="https://escobedo.gob.mx/transparencia/doc/HV-TES/2023020213014937.pdf" TargetMode="External"/><Relationship Id="rId490" Type="http://schemas.openxmlformats.org/officeDocument/2006/relationships/hyperlink" Target="https://escobedo.gob.mx/transparencia/doc/HV-TES/2023020213014937.pdf" TargetMode="External"/><Relationship Id="rId504" Type="http://schemas.openxmlformats.org/officeDocument/2006/relationships/hyperlink" Target="https://escobedo.gob.mx/transparencia/doc/HV-TES/2023020213014937.pdf" TargetMode="External"/><Relationship Id="rId546" Type="http://schemas.openxmlformats.org/officeDocument/2006/relationships/hyperlink" Target="https://escobedo.gob.mx/transparencia/doc/HV-TES/2023020213014937.pdf" TargetMode="External"/><Relationship Id="rId78" Type="http://schemas.openxmlformats.org/officeDocument/2006/relationships/hyperlink" Target="https://escobedo.gob.mx/transparencia/doc/HV-TES/2023020213014937.pdf" TargetMode="External"/><Relationship Id="rId101" Type="http://schemas.openxmlformats.org/officeDocument/2006/relationships/hyperlink" Target="https://escobedo.gob.mx/transparencia/doc/HV-TES/2023020213014937.pdf" TargetMode="External"/><Relationship Id="rId143" Type="http://schemas.openxmlformats.org/officeDocument/2006/relationships/hyperlink" Target="https://escobedo.gob.mx/transparencia/doc/HV-TES/2023020213014937.pdf" TargetMode="External"/><Relationship Id="rId185" Type="http://schemas.openxmlformats.org/officeDocument/2006/relationships/hyperlink" Target="https://escobedo.gob.mx/transparencia/doc/HV-TES/2023020213014937.pdf" TargetMode="External"/><Relationship Id="rId350" Type="http://schemas.openxmlformats.org/officeDocument/2006/relationships/hyperlink" Target="https://escobedo.gob.mx/transparencia/doc/HV-TES/2023020213014937.pdf" TargetMode="External"/><Relationship Id="rId406" Type="http://schemas.openxmlformats.org/officeDocument/2006/relationships/hyperlink" Target="https://escobedo.gob.mx/transparencia/doc/HV-TES/2023020213014937.pdf" TargetMode="External"/><Relationship Id="rId9" Type="http://schemas.openxmlformats.org/officeDocument/2006/relationships/hyperlink" Target="https://escobedo.gob.mx/transparencia/doc/HV-TES/2023020213014937.pdf" TargetMode="External"/><Relationship Id="rId210" Type="http://schemas.openxmlformats.org/officeDocument/2006/relationships/hyperlink" Target="https://escobedo.gob.mx/transparencia/doc/HV-TES/2023020213014937.pdf" TargetMode="External"/><Relationship Id="rId392" Type="http://schemas.openxmlformats.org/officeDocument/2006/relationships/hyperlink" Target="https://escobedo.gob.mx/transparencia/doc/HV-TES/2023020213014937.pdf" TargetMode="External"/><Relationship Id="rId448" Type="http://schemas.openxmlformats.org/officeDocument/2006/relationships/hyperlink" Target="https://escobedo.gob.mx/transparencia/doc/HV-TES/2023020213014937.pdf" TargetMode="External"/><Relationship Id="rId252" Type="http://schemas.openxmlformats.org/officeDocument/2006/relationships/hyperlink" Target="https://escobedo.gob.mx/transparencia/doc/HV-TES/2023020213014937.pdf" TargetMode="External"/><Relationship Id="rId294" Type="http://schemas.openxmlformats.org/officeDocument/2006/relationships/hyperlink" Target="https://escobedo.gob.mx/transparencia/doc/HV-TES/2023020213014937.pdf" TargetMode="External"/><Relationship Id="rId308" Type="http://schemas.openxmlformats.org/officeDocument/2006/relationships/hyperlink" Target="https://escobedo.gob.mx/transparencia/doc/HV-TES/2023020213014937.pdf" TargetMode="External"/><Relationship Id="rId515" Type="http://schemas.openxmlformats.org/officeDocument/2006/relationships/hyperlink" Target="https://escobedo.gob.mx/transparencia/doc/HV-TES/2023020213014937.pdf" TargetMode="External"/><Relationship Id="rId47" Type="http://schemas.openxmlformats.org/officeDocument/2006/relationships/hyperlink" Target="https://escobedo.gob.mx/transparencia/doc/HV-TES/2023020213014937.pdf" TargetMode="External"/><Relationship Id="rId89" Type="http://schemas.openxmlformats.org/officeDocument/2006/relationships/hyperlink" Target="https://escobedo.gob.mx/transparencia/doc/HV-TES/2023020213014937.pdf" TargetMode="External"/><Relationship Id="rId112" Type="http://schemas.openxmlformats.org/officeDocument/2006/relationships/hyperlink" Target="https://escobedo.gob.mx/transparencia/doc/HV-TES/2023020213014937.pdf" TargetMode="External"/><Relationship Id="rId154" Type="http://schemas.openxmlformats.org/officeDocument/2006/relationships/hyperlink" Target="https://escobedo.gob.mx/transparencia/doc/HV-TES/2023020213014937.pdf" TargetMode="External"/><Relationship Id="rId361" Type="http://schemas.openxmlformats.org/officeDocument/2006/relationships/hyperlink" Target="https://escobedo.gob.mx/transparencia/doc/HV-TES/2023020213014937.pdf" TargetMode="External"/><Relationship Id="rId557" Type="http://schemas.openxmlformats.org/officeDocument/2006/relationships/hyperlink" Target="https://escobedo.gob.mx/transparencia/doc/HV-TES/2023020213014937.pdf" TargetMode="External"/><Relationship Id="rId196" Type="http://schemas.openxmlformats.org/officeDocument/2006/relationships/hyperlink" Target="https://escobedo.gob.mx/transparencia/doc/HV-TES/2023020213014937.pdf" TargetMode="External"/><Relationship Id="rId417" Type="http://schemas.openxmlformats.org/officeDocument/2006/relationships/hyperlink" Target="https://escobedo.gob.mx/transparencia/doc/HV-TES/2023020213014937.pdf" TargetMode="External"/><Relationship Id="rId459" Type="http://schemas.openxmlformats.org/officeDocument/2006/relationships/hyperlink" Target="https://escobedo.gob.mx/transparencia/doc/HV-TES/2023020213014937.pdf" TargetMode="External"/><Relationship Id="rId16" Type="http://schemas.openxmlformats.org/officeDocument/2006/relationships/hyperlink" Target="https://escobedo.gob.mx/transparencia/doc/HV-TES/2023020213014937.pdf" TargetMode="External"/><Relationship Id="rId221" Type="http://schemas.openxmlformats.org/officeDocument/2006/relationships/hyperlink" Target="https://escobedo.gob.mx/transparencia/doc/HV-TES/2023020213014937.pdf" TargetMode="External"/><Relationship Id="rId263" Type="http://schemas.openxmlformats.org/officeDocument/2006/relationships/hyperlink" Target="https://escobedo.gob.mx/transparencia/doc/HV-TES/2023020213014937.pdf" TargetMode="External"/><Relationship Id="rId319" Type="http://schemas.openxmlformats.org/officeDocument/2006/relationships/hyperlink" Target="https://escobedo.gob.mx/transparencia/doc/HV-TES/2023020213014937.pdf" TargetMode="External"/><Relationship Id="rId470" Type="http://schemas.openxmlformats.org/officeDocument/2006/relationships/hyperlink" Target="https://escobedo.gob.mx/transparencia/doc/HV-TES/2023020213014937.pdf" TargetMode="External"/><Relationship Id="rId526" Type="http://schemas.openxmlformats.org/officeDocument/2006/relationships/hyperlink" Target="https://escobedo.gob.mx/transparencia/doc/HV-TES/2023020213014937.pdf" TargetMode="External"/><Relationship Id="rId58" Type="http://schemas.openxmlformats.org/officeDocument/2006/relationships/hyperlink" Target="https://escobedo.gob.mx/transparencia/doc/HV-TES/2023020213014937.pdf" TargetMode="External"/><Relationship Id="rId123" Type="http://schemas.openxmlformats.org/officeDocument/2006/relationships/hyperlink" Target="https://escobedo.gob.mx/transparencia/doc/HV-TES/2023020213014937.pdf" TargetMode="External"/><Relationship Id="rId330" Type="http://schemas.openxmlformats.org/officeDocument/2006/relationships/hyperlink" Target="https://escobedo.gob.mx/transparencia/doc/HV-TES/2023020213014937.pdf" TargetMode="External"/><Relationship Id="rId165" Type="http://schemas.openxmlformats.org/officeDocument/2006/relationships/hyperlink" Target="https://escobedo.gob.mx/transparencia/doc/HV-TES/2023020213014937.pdf" TargetMode="External"/><Relationship Id="rId372" Type="http://schemas.openxmlformats.org/officeDocument/2006/relationships/hyperlink" Target="https://escobedo.gob.mx/transparencia/doc/HV-TES/2023020213014937.pdf" TargetMode="External"/><Relationship Id="rId428" Type="http://schemas.openxmlformats.org/officeDocument/2006/relationships/hyperlink" Target="https://escobedo.gob.mx/transparencia/doc/HV-TES/2023020213014937.pdf" TargetMode="External"/><Relationship Id="rId232" Type="http://schemas.openxmlformats.org/officeDocument/2006/relationships/hyperlink" Target="https://escobedo.gob.mx/transparencia/doc/HV-TES/2023020213014937.pdf" TargetMode="External"/><Relationship Id="rId274" Type="http://schemas.openxmlformats.org/officeDocument/2006/relationships/hyperlink" Target="https://escobedo.gob.mx/transparencia/doc/HV-TES/2023020213014937.pdf" TargetMode="External"/><Relationship Id="rId481" Type="http://schemas.openxmlformats.org/officeDocument/2006/relationships/hyperlink" Target="https://escobedo.gob.mx/transparencia/doc/HV-TES/2023020213014937.pdf" TargetMode="External"/><Relationship Id="rId27" Type="http://schemas.openxmlformats.org/officeDocument/2006/relationships/hyperlink" Target="https://escobedo.gob.mx/transparencia/doc/HV-TES/2023020213014937.pdf" TargetMode="External"/><Relationship Id="rId69" Type="http://schemas.openxmlformats.org/officeDocument/2006/relationships/hyperlink" Target="https://escobedo.gob.mx/transparencia/doc/HV-TES/2023020213014937.pdf" TargetMode="External"/><Relationship Id="rId134" Type="http://schemas.openxmlformats.org/officeDocument/2006/relationships/hyperlink" Target="https://escobedo.gob.mx/transparencia/doc/HV-TES/2023020213014937.pdf" TargetMode="External"/><Relationship Id="rId537" Type="http://schemas.openxmlformats.org/officeDocument/2006/relationships/hyperlink" Target="https://escobedo.gob.mx/transparencia/doc/HV-TES/2023020213014937.pdf" TargetMode="External"/><Relationship Id="rId80" Type="http://schemas.openxmlformats.org/officeDocument/2006/relationships/hyperlink" Target="https://escobedo.gob.mx/transparencia/doc/HV-TES/2023020213014937.pdf" TargetMode="External"/><Relationship Id="rId176" Type="http://schemas.openxmlformats.org/officeDocument/2006/relationships/hyperlink" Target="https://escobedo.gob.mx/transparencia/doc/HV-TES/2023020213014937.pdf" TargetMode="External"/><Relationship Id="rId341" Type="http://schemas.openxmlformats.org/officeDocument/2006/relationships/hyperlink" Target="https://escobedo.gob.mx/transparencia/doc/HV-TES/2023020213014937.pdf" TargetMode="External"/><Relationship Id="rId383" Type="http://schemas.openxmlformats.org/officeDocument/2006/relationships/hyperlink" Target="https://escobedo.gob.mx/transparencia/doc/HV-TES/2023020213014937.pdf" TargetMode="External"/><Relationship Id="rId439" Type="http://schemas.openxmlformats.org/officeDocument/2006/relationships/hyperlink" Target="https://escobedo.gob.mx/transparencia/doc/HV-TES/2023020213014937.pdf" TargetMode="External"/><Relationship Id="rId201" Type="http://schemas.openxmlformats.org/officeDocument/2006/relationships/hyperlink" Target="https://escobedo.gob.mx/transparencia/doc/HV-TES/2023020213014937.pdf" TargetMode="External"/><Relationship Id="rId243" Type="http://schemas.openxmlformats.org/officeDocument/2006/relationships/hyperlink" Target="https://escobedo.gob.mx/transparencia/doc/HV-TES/2023020213014937.pdf" TargetMode="External"/><Relationship Id="rId285" Type="http://schemas.openxmlformats.org/officeDocument/2006/relationships/hyperlink" Target="https://escobedo.gob.mx/transparencia/doc/HV-TES/2023020213014937.pdf" TargetMode="External"/><Relationship Id="rId450" Type="http://schemas.openxmlformats.org/officeDocument/2006/relationships/hyperlink" Target="https://escobedo.gob.mx/transparencia/doc/HV-TES/2023020213014937.pdf" TargetMode="External"/><Relationship Id="rId506" Type="http://schemas.openxmlformats.org/officeDocument/2006/relationships/hyperlink" Target="https://escobedo.gob.mx/transparencia/doc/HV-TES/2023020213014937.pdf" TargetMode="External"/><Relationship Id="rId38" Type="http://schemas.openxmlformats.org/officeDocument/2006/relationships/hyperlink" Target="https://escobedo.gob.mx/transparencia/doc/HV-TES/2023020213014937.pdf" TargetMode="External"/><Relationship Id="rId103" Type="http://schemas.openxmlformats.org/officeDocument/2006/relationships/hyperlink" Target="https://escobedo.gob.mx/transparencia/doc/HV-TES/2023020213014937.pdf" TargetMode="External"/><Relationship Id="rId310" Type="http://schemas.openxmlformats.org/officeDocument/2006/relationships/hyperlink" Target="https://escobedo.gob.mx/transparencia/doc/HV-TES/2023020213014937.pdf" TargetMode="External"/><Relationship Id="rId492" Type="http://schemas.openxmlformats.org/officeDocument/2006/relationships/hyperlink" Target="https://escobedo.gob.mx/transparencia/doc/HV-TES/2023020213014937.pdf" TargetMode="External"/><Relationship Id="rId548" Type="http://schemas.openxmlformats.org/officeDocument/2006/relationships/hyperlink" Target="https://escobedo.gob.mx/transparencia/doc/HV-TES/2023020213014937.pdf" TargetMode="External"/><Relationship Id="rId91" Type="http://schemas.openxmlformats.org/officeDocument/2006/relationships/hyperlink" Target="https://escobedo.gob.mx/transparencia/doc/HV-TES/2023020213014937.pdf" TargetMode="External"/><Relationship Id="rId145" Type="http://schemas.openxmlformats.org/officeDocument/2006/relationships/hyperlink" Target="https://escobedo.gob.mx/transparencia/doc/HV-TES/2023020213014937.pdf" TargetMode="External"/><Relationship Id="rId187" Type="http://schemas.openxmlformats.org/officeDocument/2006/relationships/hyperlink" Target="https://escobedo.gob.mx/transparencia/doc/HV-TES/2023020213014937.pdf" TargetMode="External"/><Relationship Id="rId352" Type="http://schemas.openxmlformats.org/officeDocument/2006/relationships/hyperlink" Target="https://escobedo.gob.mx/transparencia/doc/HV-TES/2023020213014937.pdf" TargetMode="External"/><Relationship Id="rId394" Type="http://schemas.openxmlformats.org/officeDocument/2006/relationships/hyperlink" Target="https://escobedo.gob.mx/transparencia/doc/HV-TES/2023020213014937.pdf" TargetMode="External"/><Relationship Id="rId408" Type="http://schemas.openxmlformats.org/officeDocument/2006/relationships/hyperlink" Target="https://escobedo.gob.mx/transparencia/doc/HV-TES/2023020213014937.pdf" TargetMode="External"/><Relationship Id="rId212" Type="http://schemas.openxmlformats.org/officeDocument/2006/relationships/hyperlink" Target="https://escobedo.gob.mx/transparencia/doc/HV-TES/2023020213014937.pdf" TargetMode="External"/><Relationship Id="rId254" Type="http://schemas.openxmlformats.org/officeDocument/2006/relationships/hyperlink" Target="https://escobedo.gob.mx/transparencia/doc/HV-TES/2023020213014937.pdf" TargetMode="External"/><Relationship Id="rId49" Type="http://schemas.openxmlformats.org/officeDocument/2006/relationships/hyperlink" Target="https://escobedo.gob.mx/transparencia/doc/HV-TES/2023020213014937.pdf" TargetMode="External"/><Relationship Id="rId114" Type="http://schemas.openxmlformats.org/officeDocument/2006/relationships/hyperlink" Target="https://escobedo.gob.mx/transparencia/doc/HV-TES/2023020213014937.pdf" TargetMode="External"/><Relationship Id="rId296" Type="http://schemas.openxmlformats.org/officeDocument/2006/relationships/hyperlink" Target="https://escobedo.gob.mx/transparencia/doc/HV-TES/2023020213014937.pdf" TargetMode="External"/><Relationship Id="rId461" Type="http://schemas.openxmlformats.org/officeDocument/2006/relationships/hyperlink" Target="https://escobedo.gob.mx/transparencia/doc/HV-TES/2023020213014937.pdf" TargetMode="External"/><Relationship Id="rId517" Type="http://schemas.openxmlformats.org/officeDocument/2006/relationships/hyperlink" Target="https://escobedo.gob.mx/transparencia/doc/HV-TES/2023020213014937.pdf" TargetMode="External"/><Relationship Id="rId559" Type="http://schemas.openxmlformats.org/officeDocument/2006/relationships/hyperlink" Target="https://escobedo.gob.mx/transparencia/doc/HV-TES/2023020213014937.pdf" TargetMode="External"/><Relationship Id="rId60" Type="http://schemas.openxmlformats.org/officeDocument/2006/relationships/hyperlink" Target="https://escobedo.gob.mx/transparencia/doc/HV-TES/2023020213014937.pdf" TargetMode="External"/><Relationship Id="rId156" Type="http://schemas.openxmlformats.org/officeDocument/2006/relationships/hyperlink" Target="https://escobedo.gob.mx/transparencia/doc/HV-TES/2023020213014937.pdf" TargetMode="External"/><Relationship Id="rId198" Type="http://schemas.openxmlformats.org/officeDocument/2006/relationships/hyperlink" Target="https://escobedo.gob.mx/transparencia/doc/HV-TES/2023020213014937.pdf" TargetMode="External"/><Relationship Id="rId321" Type="http://schemas.openxmlformats.org/officeDocument/2006/relationships/hyperlink" Target="https://escobedo.gob.mx/transparencia/doc/HV-TES/2023020213014937.pdf" TargetMode="External"/><Relationship Id="rId363" Type="http://schemas.openxmlformats.org/officeDocument/2006/relationships/hyperlink" Target="https://escobedo.gob.mx/transparencia/doc/HV-TES/2023020213014937.pdf" TargetMode="External"/><Relationship Id="rId419" Type="http://schemas.openxmlformats.org/officeDocument/2006/relationships/hyperlink" Target="https://escobedo.gob.mx/transparencia/doc/HV-TES/2023020213014937.pdf" TargetMode="External"/><Relationship Id="rId223" Type="http://schemas.openxmlformats.org/officeDocument/2006/relationships/hyperlink" Target="https://escobedo.gob.mx/transparencia/doc/HV-TES/2023020213014937.pdf" TargetMode="External"/><Relationship Id="rId430" Type="http://schemas.openxmlformats.org/officeDocument/2006/relationships/hyperlink" Target="https://escobedo.gob.mx/transparencia/doc/HV-TES/2023020213014937.pdf" TargetMode="External"/><Relationship Id="rId18" Type="http://schemas.openxmlformats.org/officeDocument/2006/relationships/hyperlink" Target="https://escobedo.gob.mx/transparencia/doc/HV-TES/2023020213014937.pdf" TargetMode="External"/><Relationship Id="rId265" Type="http://schemas.openxmlformats.org/officeDocument/2006/relationships/hyperlink" Target="https://escobedo.gob.mx/transparencia/doc/HV-TES/2023020213014937.pdf" TargetMode="External"/><Relationship Id="rId472" Type="http://schemas.openxmlformats.org/officeDocument/2006/relationships/hyperlink" Target="https://escobedo.gob.mx/transparencia/doc/HV-TES/2023020213014937.pdf" TargetMode="External"/><Relationship Id="rId528" Type="http://schemas.openxmlformats.org/officeDocument/2006/relationships/hyperlink" Target="https://escobedo.gob.mx/transparencia/doc/HV-TES/2023020213014937.pdf" TargetMode="External"/><Relationship Id="rId125" Type="http://schemas.openxmlformats.org/officeDocument/2006/relationships/hyperlink" Target="https://escobedo.gob.mx/transparencia/doc/HV-TES/2023020213014937.pdf" TargetMode="External"/><Relationship Id="rId167" Type="http://schemas.openxmlformats.org/officeDocument/2006/relationships/hyperlink" Target="https://escobedo.gob.mx/transparencia/doc/HV-TES/2023020213014937.pdf" TargetMode="External"/><Relationship Id="rId332" Type="http://schemas.openxmlformats.org/officeDocument/2006/relationships/hyperlink" Target="https://escobedo.gob.mx/transparencia/doc/HV-TES/2023020213014937.pdf" TargetMode="External"/><Relationship Id="rId374" Type="http://schemas.openxmlformats.org/officeDocument/2006/relationships/hyperlink" Target="https://escobedo.gob.mx/transparencia/doc/HV-TES/2023020213014937.pdf" TargetMode="External"/><Relationship Id="rId71" Type="http://schemas.openxmlformats.org/officeDocument/2006/relationships/hyperlink" Target="https://escobedo.gob.mx/transparencia/doc/HV-TES/2023020213014937.pdf" TargetMode="External"/><Relationship Id="rId234" Type="http://schemas.openxmlformats.org/officeDocument/2006/relationships/hyperlink" Target="https://escobedo.gob.mx/transparencia/doc/HV-TES/2023020213014937.pdf" TargetMode="External"/><Relationship Id="rId2" Type="http://schemas.openxmlformats.org/officeDocument/2006/relationships/hyperlink" Target="https://escobedo.gob.mx/transparencia/doc/HV-TES/2023020213014937.pdf" TargetMode="External"/><Relationship Id="rId29" Type="http://schemas.openxmlformats.org/officeDocument/2006/relationships/hyperlink" Target="https://escobedo.gob.mx/transparencia/doc/HV-TES/2023020213014937.pdf" TargetMode="External"/><Relationship Id="rId276" Type="http://schemas.openxmlformats.org/officeDocument/2006/relationships/hyperlink" Target="https://escobedo.gob.mx/transparencia/doc/HV-TES/2023020213014937.pdf" TargetMode="External"/><Relationship Id="rId441" Type="http://schemas.openxmlformats.org/officeDocument/2006/relationships/hyperlink" Target="https://escobedo.gob.mx/transparencia/doc/HV-TES/2023020213014937.pdf" TargetMode="External"/><Relationship Id="rId483" Type="http://schemas.openxmlformats.org/officeDocument/2006/relationships/hyperlink" Target="https://escobedo.gob.mx/transparencia/doc/HV-TES/2023020213014937.pdf" TargetMode="External"/><Relationship Id="rId539" Type="http://schemas.openxmlformats.org/officeDocument/2006/relationships/hyperlink" Target="https://escobedo.gob.mx/transparencia/doc/HV-TES/2023020213014937.pdf" TargetMode="External"/><Relationship Id="rId40" Type="http://schemas.openxmlformats.org/officeDocument/2006/relationships/hyperlink" Target="https://escobedo.gob.mx/transparencia/doc/HV-TES/2023020213014937.pdf" TargetMode="External"/><Relationship Id="rId136" Type="http://schemas.openxmlformats.org/officeDocument/2006/relationships/hyperlink" Target="https://escobedo.gob.mx/transparencia/doc/HV-TES/2023020213014937.pdf" TargetMode="External"/><Relationship Id="rId178" Type="http://schemas.openxmlformats.org/officeDocument/2006/relationships/hyperlink" Target="https://escobedo.gob.mx/transparencia/doc/HV-TES/2023020213014937.pdf" TargetMode="External"/><Relationship Id="rId301" Type="http://schemas.openxmlformats.org/officeDocument/2006/relationships/hyperlink" Target="https://escobedo.gob.mx/transparencia/doc/HV-TES/2023020213014937.pdf" TargetMode="External"/><Relationship Id="rId343" Type="http://schemas.openxmlformats.org/officeDocument/2006/relationships/hyperlink" Target="https://escobedo.gob.mx/transparencia/doc/HV-TES/2023020213014937.pdf" TargetMode="External"/><Relationship Id="rId550" Type="http://schemas.openxmlformats.org/officeDocument/2006/relationships/hyperlink" Target="https://escobedo.gob.mx/transparencia/doc/HV-TES/2023020213014937.pdf" TargetMode="External"/><Relationship Id="rId82" Type="http://schemas.openxmlformats.org/officeDocument/2006/relationships/hyperlink" Target="https://escobedo.gob.mx/transparencia/doc/HV-TES/2023020213014937.pdf" TargetMode="External"/><Relationship Id="rId203" Type="http://schemas.openxmlformats.org/officeDocument/2006/relationships/hyperlink" Target="https://escobedo.gob.mx/transparencia/doc/HV-TES/2023020213014937.pdf" TargetMode="External"/><Relationship Id="rId385" Type="http://schemas.openxmlformats.org/officeDocument/2006/relationships/hyperlink" Target="https://escobedo.gob.mx/transparencia/doc/HV-TES/2023020213014937.pdf" TargetMode="External"/><Relationship Id="rId245" Type="http://schemas.openxmlformats.org/officeDocument/2006/relationships/hyperlink" Target="https://escobedo.gob.mx/transparencia/doc/HV-TES/2023020213014937.pdf" TargetMode="External"/><Relationship Id="rId287" Type="http://schemas.openxmlformats.org/officeDocument/2006/relationships/hyperlink" Target="https://escobedo.gob.mx/transparencia/doc/HV-TES/2023020213014937.pdf" TargetMode="External"/><Relationship Id="rId410" Type="http://schemas.openxmlformats.org/officeDocument/2006/relationships/hyperlink" Target="https://escobedo.gob.mx/transparencia/doc/HV-TES/2023020213014937.pdf" TargetMode="External"/><Relationship Id="rId452" Type="http://schemas.openxmlformats.org/officeDocument/2006/relationships/hyperlink" Target="https://escobedo.gob.mx/transparencia/doc/HV-TES/2023020213014937.pdf" TargetMode="External"/><Relationship Id="rId494" Type="http://schemas.openxmlformats.org/officeDocument/2006/relationships/hyperlink" Target="https://escobedo.gob.mx/transparencia/doc/HV-TES/2023020213014937.pdf" TargetMode="External"/><Relationship Id="rId508" Type="http://schemas.openxmlformats.org/officeDocument/2006/relationships/hyperlink" Target="https://escobedo.gob.mx/transparencia/doc/HV-TES/2023020213014937.pdf" TargetMode="External"/><Relationship Id="rId105" Type="http://schemas.openxmlformats.org/officeDocument/2006/relationships/hyperlink" Target="https://escobedo.gob.mx/transparencia/doc/HV-TES/2023020213014937.pdf" TargetMode="External"/><Relationship Id="rId147" Type="http://schemas.openxmlformats.org/officeDocument/2006/relationships/hyperlink" Target="https://escobedo.gob.mx/transparencia/doc/HV-TES/2023020213014937.pdf" TargetMode="External"/><Relationship Id="rId312" Type="http://schemas.openxmlformats.org/officeDocument/2006/relationships/hyperlink" Target="https://escobedo.gob.mx/transparencia/doc/HV-TES/2023020213014937.pdf" TargetMode="External"/><Relationship Id="rId354" Type="http://schemas.openxmlformats.org/officeDocument/2006/relationships/hyperlink" Target="https://escobedo.gob.mx/transparencia/doc/HV-TES/2023020213014937.pdf" TargetMode="External"/><Relationship Id="rId51" Type="http://schemas.openxmlformats.org/officeDocument/2006/relationships/hyperlink" Target="https://escobedo.gob.mx/transparencia/doc/HV-TES/2023020213014937.pdf" TargetMode="External"/><Relationship Id="rId93" Type="http://schemas.openxmlformats.org/officeDocument/2006/relationships/hyperlink" Target="https://escobedo.gob.mx/transparencia/doc/HV-TES/2023020213014937.pdf" TargetMode="External"/><Relationship Id="rId189" Type="http://schemas.openxmlformats.org/officeDocument/2006/relationships/hyperlink" Target="https://escobedo.gob.mx/transparencia/doc/HV-TES/2023020213014937.pdf" TargetMode="External"/><Relationship Id="rId396" Type="http://schemas.openxmlformats.org/officeDocument/2006/relationships/hyperlink" Target="https://escobedo.gob.mx/transparencia/doc/HV-TES/2023020213014937.pdf" TargetMode="External"/><Relationship Id="rId214" Type="http://schemas.openxmlformats.org/officeDocument/2006/relationships/hyperlink" Target="https://escobedo.gob.mx/transparencia/doc/HV-TES/2023020213014937.pdf" TargetMode="External"/><Relationship Id="rId256" Type="http://schemas.openxmlformats.org/officeDocument/2006/relationships/hyperlink" Target="https://escobedo.gob.mx/transparencia/doc/HV-TES/2023020213014937.pdf" TargetMode="External"/><Relationship Id="rId298" Type="http://schemas.openxmlformats.org/officeDocument/2006/relationships/hyperlink" Target="https://escobedo.gob.mx/transparencia/doc/HV-TES/2023020213014937.pdf" TargetMode="External"/><Relationship Id="rId421" Type="http://schemas.openxmlformats.org/officeDocument/2006/relationships/hyperlink" Target="https://escobedo.gob.mx/transparencia/doc/HV-TES/2023020213014937.pdf" TargetMode="External"/><Relationship Id="rId463" Type="http://schemas.openxmlformats.org/officeDocument/2006/relationships/hyperlink" Target="https://escobedo.gob.mx/transparencia/doc/HV-TES/2023020213014937.pdf" TargetMode="External"/><Relationship Id="rId519" Type="http://schemas.openxmlformats.org/officeDocument/2006/relationships/hyperlink" Target="https://escobedo.gob.mx/transparencia/doc/HV-TES/2023020213014937.pdf" TargetMode="External"/><Relationship Id="rId116" Type="http://schemas.openxmlformats.org/officeDocument/2006/relationships/hyperlink" Target="https://escobedo.gob.mx/transparencia/doc/HV-TES/2023020213014937.pdf" TargetMode="External"/><Relationship Id="rId158" Type="http://schemas.openxmlformats.org/officeDocument/2006/relationships/hyperlink" Target="https://escobedo.gob.mx/transparencia/doc/HV-TES/2023020213014937.pdf" TargetMode="External"/><Relationship Id="rId323" Type="http://schemas.openxmlformats.org/officeDocument/2006/relationships/hyperlink" Target="https://escobedo.gob.mx/transparencia/doc/HV-TES/2023020213014937.pdf" TargetMode="External"/><Relationship Id="rId530" Type="http://schemas.openxmlformats.org/officeDocument/2006/relationships/hyperlink" Target="https://escobedo.gob.mx/transparencia/doc/HV-TES/2023020213014937.pdf" TargetMode="External"/><Relationship Id="rId20" Type="http://schemas.openxmlformats.org/officeDocument/2006/relationships/hyperlink" Target="https://escobedo.gob.mx/transparencia/doc/HV-TES/2023020213014937.pdf" TargetMode="External"/><Relationship Id="rId62" Type="http://schemas.openxmlformats.org/officeDocument/2006/relationships/hyperlink" Target="https://escobedo.gob.mx/transparencia/doc/HV-TES/2023020213014937.pdf" TargetMode="External"/><Relationship Id="rId365" Type="http://schemas.openxmlformats.org/officeDocument/2006/relationships/hyperlink" Target="https://escobedo.gob.mx/transparencia/doc/HV-TES/2023020213014937.pdf" TargetMode="External"/><Relationship Id="rId225" Type="http://schemas.openxmlformats.org/officeDocument/2006/relationships/hyperlink" Target="https://escobedo.gob.mx/transparencia/doc/HV-TES/2023020213014937.pdf" TargetMode="External"/><Relationship Id="rId267" Type="http://schemas.openxmlformats.org/officeDocument/2006/relationships/hyperlink" Target="https://escobedo.gob.mx/transparencia/doc/HV-TES/2023020213014937.pdf" TargetMode="External"/><Relationship Id="rId432" Type="http://schemas.openxmlformats.org/officeDocument/2006/relationships/hyperlink" Target="https://escobedo.gob.mx/transparencia/doc/HV-TES/2023020213014937.pdf" TargetMode="External"/><Relationship Id="rId474" Type="http://schemas.openxmlformats.org/officeDocument/2006/relationships/hyperlink" Target="https://escobedo.gob.mx/transparencia/doc/HV-TES/2023020213014937.pdf" TargetMode="External"/><Relationship Id="rId127" Type="http://schemas.openxmlformats.org/officeDocument/2006/relationships/hyperlink" Target="https://escobedo.gob.mx/transparencia/doc/HV-TES/2023020213014937.pdf" TargetMode="External"/><Relationship Id="rId31" Type="http://schemas.openxmlformats.org/officeDocument/2006/relationships/hyperlink" Target="https://escobedo.gob.mx/transparencia/doc/HV-TES/2023020213014937.pdf" TargetMode="External"/><Relationship Id="rId73" Type="http://schemas.openxmlformats.org/officeDocument/2006/relationships/hyperlink" Target="https://escobedo.gob.mx/transparencia/doc/HV-TES/2023020213014937.pdf" TargetMode="External"/><Relationship Id="rId169" Type="http://schemas.openxmlformats.org/officeDocument/2006/relationships/hyperlink" Target="https://escobedo.gob.mx/transparencia/doc/HV-TES/2023020213014937.pdf" TargetMode="External"/><Relationship Id="rId334" Type="http://schemas.openxmlformats.org/officeDocument/2006/relationships/hyperlink" Target="https://escobedo.gob.mx/transparencia/doc/HV-TES/2023020213014937.pdf" TargetMode="External"/><Relationship Id="rId376" Type="http://schemas.openxmlformats.org/officeDocument/2006/relationships/hyperlink" Target="https://escobedo.gob.mx/transparencia/doc/HV-TES/2023020213014937.pdf" TargetMode="External"/><Relationship Id="rId541" Type="http://schemas.openxmlformats.org/officeDocument/2006/relationships/hyperlink" Target="https://escobedo.gob.mx/transparencia/doc/HV-TES/2023020213014937.pdf" TargetMode="External"/><Relationship Id="rId4" Type="http://schemas.openxmlformats.org/officeDocument/2006/relationships/hyperlink" Target="https://escobedo.gob.mx/transparencia/doc/HV-TES/2023020213014937.pdf" TargetMode="External"/><Relationship Id="rId180" Type="http://schemas.openxmlformats.org/officeDocument/2006/relationships/hyperlink" Target="https://escobedo.gob.mx/transparencia/doc/HV-TES/2023020213014937.pdf" TargetMode="External"/><Relationship Id="rId236" Type="http://schemas.openxmlformats.org/officeDocument/2006/relationships/hyperlink" Target="https://escobedo.gob.mx/transparencia/doc/HV-TES/2023020213014937.pdf" TargetMode="External"/><Relationship Id="rId278" Type="http://schemas.openxmlformats.org/officeDocument/2006/relationships/hyperlink" Target="https://escobedo.gob.mx/transparencia/doc/HV-TES/2023020213014937.pdf" TargetMode="External"/><Relationship Id="rId401" Type="http://schemas.openxmlformats.org/officeDocument/2006/relationships/hyperlink" Target="https://escobedo.gob.mx/transparencia/doc/HV-TES/2023020213014937.pdf" TargetMode="External"/><Relationship Id="rId443" Type="http://schemas.openxmlformats.org/officeDocument/2006/relationships/hyperlink" Target="https://escobedo.gob.mx/transparencia/doc/HV-TES/2023020213014937.pdf" TargetMode="External"/><Relationship Id="rId303" Type="http://schemas.openxmlformats.org/officeDocument/2006/relationships/hyperlink" Target="https://escobedo.gob.mx/transparencia/doc/HV-TES/2023020213014937.pdf" TargetMode="External"/><Relationship Id="rId485" Type="http://schemas.openxmlformats.org/officeDocument/2006/relationships/hyperlink" Target="https://escobedo.gob.mx/transparencia/doc/HV-TES/2023020213014937.pdf" TargetMode="External"/><Relationship Id="rId42" Type="http://schemas.openxmlformats.org/officeDocument/2006/relationships/hyperlink" Target="https://escobedo.gob.mx/transparencia/doc/HV-TES/2023020213014937.pdf" TargetMode="External"/><Relationship Id="rId84" Type="http://schemas.openxmlformats.org/officeDocument/2006/relationships/hyperlink" Target="https://escobedo.gob.mx/transparencia/doc/HV-TES/2023020213014937.pdf" TargetMode="External"/><Relationship Id="rId138" Type="http://schemas.openxmlformats.org/officeDocument/2006/relationships/hyperlink" Target="https://escobedo.gob.mx/transparencia/doc/HV-TES/2023020213014937.pdf" TargetMode="External"/><Relationship Id="rId345" Type="http://schemas.openxmlformats.org/officeDocument/2006/relationships/hyperlink" Target="https://escobedo.gob.mx/transparencia/doc/HV-TES/2023020213014937.pdf" TargetMode="External"/><Relationship Id="rId387" Type="http://schemas.openxmlformats.org/officeDocument/2006/relationships/hyperlink" Target="https://escobedo.gob.mx/transparencia/doc/HV-TES/2023020213014937.pdf" TargetMode="External"/><Relationship Id="rId510" Type="http://schemas.openxmlformats.org/officeDocument/2006/relationships/hyperlink" Target="https://escobedo.gob.mx/transparencia/doc/HV-TES/2023020213014937.pdf" TargetMode="External"/><Relationship Id="rId552" Type="http://schemas.openxmlformats.org/officeDocument/2006/relationships/hyperlink" Target="https://escobedo.gob.mx/transparencia/doc/HV-TES/2023020213014937.pdf" TargetMode="External"/><Relationship Id="rId191" Type="http://schemas.openxmlformats.org/officeDocument/2006/relationships/hyperlink" Target="https://escobedo.gob.mx/transparencia/doc/HV-TES/2023020213014937.pdf" TargetMode="External"/><Relationship Id="rId205" Type="http://schemas.openxmlformats.org/officeDocument/2006/relationships/hyperlink" Target="https://escobedo.gob.mx/transparencia/doc/HV-TES/2023020213014937.pdf" TargetMode="External"/><Relationship Id="rId247" Type="http://schemas.openxmlformats.org/officeDocument/2006/relationships/hyperlink" Target="https://escobedo.gob.mx/transparencia/doc/HV-TES/2023020213014937.pdf" TargetMode="External"/><Relationship Id="rId412" Type="http://schemas.openxmlformats.org/officeDocument/2006/relationships/hyperlink" Target="https://escobedo.gob.mx/transparencia/doc/HV-TES/2023020213014937.pdf" TargetMode="External"/><Relationship Id="rId107" Type="http://schemas.openxmlformats.org/officeDocument/2006/relationships/hyperlink" Target="https://escobedo.gob.mx/transparencia/doc/HV-TES/2023020213014937.pdf" TargetMode="External"/><Relationship Id="rId289" Type="http://schemas.openxmlformats.org/officeDocument/2006/relationships/hyperlink" Target="https://escobedo.gob.mx/transparencia/doc/HV-TES/2023020213014937.pdf" TargetMode="External"/><Relationship Id="rId454" Type="http://schemas.openxmlformats.org/officeDocument/2006/relationships/hyperlink" Target="https://escobedo.gob.mx/transparencia/doc/HV-TES/2023020213014937.pdf" TargetMode="External"/><Relationship Id="rId496" Type="http://schemas.openxmlformats.org/officeDocument/2006/relationships/hyperlink" Target="https://escobedo.gob.mx/transparencia/doc/HV-TES/2023020213014937.pdf" TargetMode="External"/><Relationship Id="rId11" Type="http://schemas.openxmlformats.org/officeDocument/2006/relationships/hyperlink" Target="https://escobedo.gob.mx/transparencia/doc/HV-TES/2023020213014937.pdf" TargetMode="External"/><Relationship Id="rId53" Type="http://schemas.openxmlformats.org/officeDocument/2006/relationships/hyperlink" Target="https://escobedo.gob.mx/transparencia/doc/HV-TES/2023020213014937.pdf" TargetMode="External"/><Relationship Id="rId149" Type="http://schemas.openxmlformats.org/officeDocument/2006/relationships/hyperlink" Target="https://escobedo.gob.mx/transparencia/doc/HV-TES/2023020213014937.pdf" TargetMode="External"/><Relationship Id="rId314" Type="http://schemas.openxmlformats.org/officeDocument/2006/relationships/hyperlink" Target="https://escobedo.gob.mx/transparencia/doc/HV-TES/2023020213014937.pdf" TargetMode="External"/><Relationship Id="rId356" Type="http://schemas.openxmlformats.org/officeDocument/2006/relationships/hyperlink" Target="https://escobedo.gob.mx/transparencia/doc/HV-TES/2023020213014937.pdf" TargetMode="External"/><Relationship Id="rId398" Type="http://schemas.openxmlformats.org/officeDocument/2006/relationships/hyperlink" Target="https://escobedo.gob.mx/transparencia/doc/HV-TES/2023020213014937.pdf" TargetMode="External"/><Relationship Id="rId521" Type="http://schemas.openxmlformats.org/officeDocument/2006/relationships/hyperlink" Target="https://escobedo.gob.mx/transparencia/doc/HV-TES/2023020213014937.pdf" TargetMode="External"/><Relationship Id="rId95" Type="http://schemas.openxmlformats.org/officeDocument/2006/relationships/hyperlink" Target="https://escobedo.gob.mx/transparencia/doc/HV-TES/2023020213014937.pdf" TargetMode="External"/><Relationship Id="rId160" Type="http://schemas.openxmlformats.org/officeDocument/2006/relationships/hyperlink" Target="https://escobedo.gob.mx/transparencia/doc/HV-TES/2023020213014937.pdf" TargetMode="External"/><Relationship Id="rId216" Type="http://schemas.openxmlformats.org/officeDocument/2006/relationships/hyperlink" Target="https://escobedo.gob.mx/transparencia/doc/HV-TES/2023020213014937.pdf" TargetMode="External"/><Relationship Id="rId423" Type="http://schemas.openxmlformats.org/officeDocument/2006/relationships/hyperlink" Target="https://escobedo.gob.mx/transparencia/doc/HV-TES/2023020213014937.pdf" TargetMode="External"/><Relationship Id="rId258" Type="http://schemas.openxmlformats.org/officeDocument/2006/relationships/hyperlink" Target="https://escobedo.gob.mx/transparencia/doc/HV-TES/2023020213014937.pdf" TargetMode="External"/><Relationship Id="rId465" Type="http://schemas.openxmlformats.org/officeDocument/2006/relationships/hyperlink" Target="https://escobedo.gob.mx/transparencia/doc/HV-TES/2023020213014937.pdf" TargetMode="External"/><Relationship Id="rId22" Type="http://schemas.openxmlformats.org/officeDocument/2006/relationships/hyperlink" Target="https://escobedo.gob.mx/transparencia/doc/HV-TES/2023020213014937.pdf" TargetMode="External"/><Relationship Id="rId64" Type="http://schemas.openxmlformats.org/officeDocument/2006/relationships/hyperlink" Target="https://escobedo.gob.mx/transparencia/doc/HV-TES/2023020213014937.pdf" TargetMode="External"/><Relationship Id="rId118" Type="http://schemas.openxmlformats.org/officeDocument/2006/relationships/hyperlink" Target="https://escobedo.gob.mx/transparencia/doc/HV-TES/2023020213014937.pdf" TargetMode="External"/><Relationship Id="rId325" Type="http://schemas.openxmlformats.org/officeDocument/2006/relationships/hyperlink" Target="https://escobedo.gob.mx/transparencia/doc/HV-TES/2023020213014937.pdf" TargetMode="External"/><Relationship Id="rId367" Type="http://schemas.openxmlformats.org/officeDocument/2006/relationships/hyperlink" Target="https://escobedo.gob.mx/transparencia/doc/HV-TES/2023020213014937.pdf" TargetMode="External"/><Relationship Id="rId532" Type="http://schemas.openxmlformats.org/officeDocument/2006/relationships/hyperlink" Target="https://escobedo.gob.mx/transparencia/doc/HV-TES/2023020213014937.pdf" TargetMode="External"/><Relationship Id="rId171" Type="http://schemas.openxmlformats.org/officeDocument/2006/relationships/hyperlink" Target="https://escobedo.gob.mx/transparencia/doc/HV-TES/2023020213014937.pdf" TargetMode="External"/><Relationship Id="rId227" Type="http://schemas.openxmlformats.org/officeDocument/2006/relationships/hyperlink" Target="https://escobedo.gob.mx/transparencia/doc/HV-TES/2023020213014937.pdf" TargetMode="External"/><Relationship Id="rId269" Type="http://schemas.openxmlformats.org/officeDocument/2006/relationships/hyperlink" Target="https://escobedo.gob.mx/transparencia/doc/HV-TES/2023020213014937.pdf" TargetMode="External"/><Relationship Id="rId434" Type="http://schemas.openxmlformats.org/officeDocument/2006/relationships/hyperlink" Target="https://escobedo.gob.mx/transparencia/doc/HV-TES/2023020213014937.pdf" TargetMode="External"/><Relationship Id="rId476" Type="http://schemas.openxmlformats.org/officeDocument/2006/relationships/hyperlink" Target="https://escobedo.gob.mx/transparencia/doc/HV-TES/2023020213014937.pdf" TargetMode="External"/><Relationship Id="rId33" Type="http://schemas.openxmlformats.org/officeDocument/2006/relationships/hyperlink" Target="https://escobedo.gob.mx/transparencia/doc/HV-TES/2023020213014937.pdf" TargetMode="External"/><Relationship Id="rId129" Type="http://schemas.openxmlformats.org/officeDocument/2006/relationships/hyperlink" Target="https://escobedo.gob.mx/transparencia/doc/HV-TES/2023020213014937.pdf" TargetMode="External"/><Relationship Id="rId280" Type="http://schemas.openxmlformats.org/officeDocument/2006/relationships/hyperlink" Target="https://escobedo.gob.mx/transparencia/doc/HV-TES/2023020213014937.pdf" TargetMode="External"/><Relationship Id="rId336" Type="http://schemas.openxmlformats.org/officeDocument/2006/relationships/hyperlink" Target="https://escobedo.gob.mx/transparencia/doc/HV-TES/2023020213014937.pdf" TargetMode="External"/><Relationship Id="rId501" Type="http://schemas.openxmlformats.org/officeDocument/2006/relationships/hyperlink" Target="https://escobedo.gob.mx/transparencia/doc/HV-TES/2023020213014937.pdf" TargetMode="External"/><Relationship Id="rId543" Type="http://schemas.openxmlformats.org/officeDocument/2006/relationships/hyperlink" Target="https://escobedo.gob.mx/transparencia/doc/HV-TES/2023020213014937.pdf" TargetMode="External"/><Relationship Id="rId75" Type="http://schemas.openxmlformats.org/officeDocument/2006/relationships/hyperlink" Target="https://escobedo.gob.mx/transparencia/doc/HV-TES/2023020213014937.pdf" TargetMode="External"/><Relationship Id="rId140" Type="http://schemas.openxmlformats.org/officeDocument/2006/relationships/hyperlink" Target="https://escobedo.gob.mx/transparencia/doc/HV-TES/2023020213014937.pdf" TargetMode="External"/><Relationship Id="rId182" Type="http://schemas.openxmlformats.org/officeDocument/2006/relationships/hyperlink" Target="https://escobedo.gob.mx/transparencia/doc/HV-TES/2023020213014937.pdf" TargetMode="External"/><Relationship Id="rId378" Type="http://schemas.openxmlformats.org/officeDocument/2006/relationships/hyperlink" Target="https://escobedo.gob.mx/transparencia/doc/HV-TES/2023020213014937.pdf" TargetMode="External"/><Relationship Id="rId403" Type="http://schemas.openxmlformats.org/officeDocument/2006/relationships/hyperlink" Target="https://escobedo.gob.mx/transparencia/doc/HV-TES/2023020213014937.pdf" TargetMode="External"/><Relationship Id="rId6" Type="http://schemas.openxmlformats.org/officeDocument/2006/relationships/hyperlink" Target="https://escobedo.gob.mx/transparencia/doc/HV-TES/2023020213014937.pdf" TargetMode="External"/><Relationship Id="rId238" Type="http://schemas.openxmlformats.org/officeDocument/2006/relationships/hyperlink" Target="https://escobedo.gob.mx/transparencia/doc/HV-TES/2023020213014937.pdf" TargetMode="External"/><Relationship Id="rId445" Type="http://schemas.openxmlformats.org/officeDocument/2006/relationships/hyperlink" Target="https://escobedo.gob.mx/transparencia/doc/HV-TES/2023020213014937.pdf" TargetMode="External"/><Relationship Id="rId487" Type="http://schemas.openxmlformats.org/officeDocument/2006/relationships/hyperlink" Target="https://escobedo.gob.mx/transparencia/doc/HV-TES/2023020213014937.pdf" TargetMode="External"/><Relationship Id="rId291" Type="http://schemas.openxmlformats.org/officeDocument/2006/relationships/hyperlink" Target="https://escobedo.gob.mx/transparencia/doc/HV-TES/2023020213014937.pdf" TargetMode="External"/><Relationship Id="rId305" Type="http://schemas.openxmlformats.org/officeDocument/2006/relationships/hyperlink" Target="https://escobedo.gob.mx/transparencia/doc/HV-TES/2023020213014937.pdf" TargetMode="External"/><Relationship Id="rId347" Type="http://schemas.openxmlformats.org/officeDocument/2006/relationships/hyperlink" Target="https://escobedo.gob.mx/transparencia/doc/HV-TES/2023020213014937.pdf" TargetMode="External"/><Relationship Id="rId512" Type="http://schemas.openxmlformats.org/officeDocument/2006/relationships/hyperlink" Target="https://escobedo.gob.mx/transparencia/doc/HV-TES/2023020213014937.pdf" TargetMode="External"/><Relationship Id="rId44" Type="http://schemas.openxmlformats.org/officeDocument/2006/relationships/hyperlink" Target="https://escobedo.gob.mx/transparencia/doc/HV-TES/2023020213014937.pdf" TargetMode="External"/><Relationship Id="rId86" Type="http://schemas.openxmlformats.org/officeDocument/2006/relationships/hyperlink" Target="https://escobedo.gob.mx/transparencia/doc/HV-TES/2023020213014937.pdf" TargetMode="External"/><Relationship Id="rId151" Type="http://schemas.openxmlformats.org/officeDocument/2006/relationships/hyperlink" Target="https://escobedo.gob.mx/transparencia/doc/HV-TES/2023020213014937.pdf" TargetMode="External"/><Relationship Id="rId389" Type="http://schemas.openxmlformats.org/officeDocument/2006/relationships/hyperlink" Target="https://escobedo.gob.mx/transparencia/doc/HV-TES/2023020213014937.pdf" TargetMode="External"/><Relationship Id="rId554" Type="http://schemas.openxmlformats.org/officeDocument/2006/relationships/hyperlink" Target="https://escobedo.gob.mx/transparencia/doc/HV-TES/2023020213014937.pdf" TargetMode="External"/><Relationship Id="rId193" Type="http://schemas.openxmlformats.org/officeDocument/2006/relationships/hyperlink" Target="https://escobedo.gob.mx/transparencia/doc/HV-TES/2023020213014937.pdf" TargetMode="External"/><Relationship Id="rId207" Type="http://schemas.openxmlformats.org/officeDocument/2006/relationships/hyperlink" Target="https://escobedo.gob.mx/transparencia/doc/HV-TES/2023020213014937.pdf" TargetMode="External"/><Relationship Id="rId249" Type="http://schemas.openxmlformats.org/officeDocument/2006/relationships/hyperlink" Target="https://escobedo.gob.mx/transparencia/doc/HV-TES/2023020213014937.pdf" TargetMode="External"/><Relationship Id="rId414" Type="http://schemas.openxmlformats.org/officeDocument/2006/relationships/hyperlink" Target="https://escobedo.gob.mx/transparencia/doc/HV-TES/2023020213014937.pdf" TargetMode="External"/><Relationship Id="rId456" Type="http://schemas.openxmlformats.org/officeDocument/2006/relationships/hyperlink" Target="https://escobedo.gob.mx/transparencia/doc/HV-TES/2023020213014937.pdf" TargetMode="External"/><Relationship Id="rId498" Type="http://schemas.openxmlformats.org/officeDocument/2006/relationships/hyperlink" Target="https://escobedo.gob.mx/transparencia/doc/HV-TES/2023020213014937.pdf" TargetMode="External"/><Relationship Id="rId13" Type="http://schemas.openxmlformats.org/officeDocument/2006/relationships/hyperlink" Target="https://escobedo.gob.mx/transparencia/doc/HV-TES/2023020213014937.pdf" TargetMode="External"/><Relationship Id="rId109" Type="http://schemas.openxmlformats.org/officeDocument/2006/relationships/hyperlink" Target="https://escobedo.gob.mx/transparencia/doc/HV-TES/2023020213014937.pdf" TargetMode="External"/><Relationship Id="rId260" Type="http://schemas.openxmlformats.org/officeDocument/2006/relationships/hyperlink" Target="https://escobedo.gob.mx/transparencia/doc/HV-TES/2023020213014937.pdf" TargetMode="External"/><Relationship Id="rId316" Type="http://schemas.openxmlformats.org/officeDocument/2006/relationships/hyperlink" Target="https://escobedo.gob.mx/transparencia/doc/HV-TES/2023020213014937.pdf" TargetMode="External"/><Relationship Id="rId523" Type="http://schemas.openxmlformats.org/officeDocument/2006/relationships/hyperlink" Target="https://escobedo.gob.mx/transparencia/doc/HV-TES/2023020213014937.pdf" TargetMode="External"/><Relationship Id="rId55" Type="http://schemas.openxmlformats.org/officeDocument/2006/relationships/hyperlink" Target="https://escobedo.gob.mx/transparencia/doc/HV-TES/2023020213014937.pdf" TargetMode="External"/><Relationship Id="rId97" Type="http://schemas.openxmlformats.org/officeDocument/2006/relationships/hyperlink" Target="https://escobedo.gob.mx/transparencia/doc/HV-TES/2023020213014937.pdf" TargetMode="External"/><Relationship Id="rId120" Type="http://schemas.openxmlformats.org/officeDocument/2006/relationships/hyperlink" Target="https://escobedo.gob.mx/transparencia/doc/HV-TES/2023020213014937.pdf" TargetMode="External"/><Relationship Id="rId358" Type="http://schemas.openxmlformats.org/officeDocument/2006/relationships/hyperlink" Target="https://escobedo.gob.mx/transparencia/doc/HV-TES/2023020213014937.pdf" TargetMode="External"/><Relationship Id="rId162" Type="http://schemas.openxmlformats.org/officeDocument/2006/relationships/hyperlink" Target="https://escobedo.gob.mx/transparencia/doc/HV-TES/2023020213014937.pdf" TargetMode="External"/><Relationship Id="rId218" Type="http://schemas.openxmlformats.org/officeDocument/2006/relationships/hyperlink" Target="https://escobedo.gob.mx/transparencia/doc/HV-TES/2023020213014937.pdf" TargetMode="External"/><Relationship Id="rId425" Type="http://schemas.openxmlformats.org/officeDocument/2006/relationships/hyperlink" Target="https://escobedo.gob.mx/transparencia/doc/HV-TES/2023020213014937.pdf" TargetMode="External"/><Relationship Id="rId467" Type="http://schemas.openxmlformats.org/officeDocument/2006/relationships/hyperlink" Target="https://escobedo.gob.mx/transparencia/doc/HV-TES/2023020213014937.pdf" TargetMode="External"/><Relationship Id="rId271" Type="http://schemas.openxmlformats.org/officeDocument/2006/relationships/hyperlink" Target="https://escobedo.gob.mx/transparencia/doc/HV-TES/2023020213014937.pdf" TargetMode="External"/><Relationship Id="rId24" Type="http://schemas.openxmlformats.org/officeDocument/2006/relationships/hyperlink" Target="https://escobedo.gob.mx/transparencia/doc/HV-TES/2023020213014937.pdf" TargetMode="External"/><Relationship Id="rId66" Type="http://schemas.openxmlformats.org/officeDocument/2006/relationships/hyperlink" Target="https://escobedo.gob.mx/transparencia/doc/HV-TES/2023020213014937.pdf" TargetMode="External"/><Relationship Id="rId131" Type="http://schemas.openxmlformats.org/officeDocument/2006/relationships/hyperlink" Target="https://escobedo.gob.mx/transparencia/doc/HV-TES/2023020213014937.pdf" TargetMode="External"/><Relationship Id="rId327" Type="http://schemas.openxmlformats.org/officeDocument/2006/relationships/hyperlink" Target="https://escobedo.gob.mx/transparencia/doc/HV-TES/2023020213014937.pdf" TargetMode="External"/><Relationship Id="rId369" Type="http://schemas.openxmlformats.org/officeDocument/2006/relationships/hyperlink" Target="https://escobedo.gob.mx/transparencia/doc/HV-TES/2023020213014937.pdf" TargetMode="External"/><Relationship Id="rId534" Type="http://schemas.openxmlformats.org/officeDocument/2006/relationships/hyperlink" Target="https://escobedo.gob.mx/transparencia/doc/HV-TES/2023020213014937.pdf" TargetMode="External"/><Relationship Id="rId173" Type="http://schemas.openxmlformats.org/officeDocument/2006/relationships/hyperlink" Target="https://escobedo.gob.mx/transparencia/doc/HV-TES/2023020213014937.pdf" TargetMode="External"/><Relationship Id="rId229" Type="http://schemas.openxmlformats.org/officeDocument/2006/relationships/hyperlink" Target="https://escobedo.gob.mx/transparencia/doc/HV-TES/2023020213014937.pdf" TargetMode="External"/><Relationship Id="rId380" Type="http://schemas.openxmlformats.org/officeDocument/2006/relationships/hyperlink" Target="https://escobedo.gob.mx/transparencia/doc/HV-TES/2023020213014937.pdf" TargetMode="External"/><Relationship Id="rId436" Type="http://schemas.openxmlformats.org/officeDocument/2006/relationships/hyperlink" Target="https://escobedo.gob.mx/transparencia/doc/HV-TES/2023020213014937.pdf" TargetMode="External"/><Relationship Id="rId240" Type="http://schemas.openxmlformats.org/officeDocument/2006/relationships/hyperlink" Target="https://escobedo.gob.mx/transparencia/doc/HV-TES/2023020213014937.pdf" TargetMode="External"/><Relationship Id="rId478" Type="http://schemas.openxmlformats.org/officeDocument/2006/relationships/hyperlink" Target="https://escobedo.gob.mx/transparencia/doc/HV-TES/2023020213014937.pdf" TargetMode="External"/><Relationship Id="rId35" Type="http://schemas.openxmlformats.org/officeDocument/2006/relationships/hyperlink" Target="https://escobedo.gob.mx/transparencia/doc/HV-TES/2023020213014937.pdf" TargetMode="External"/><Relationship Id="rId77" Type="http://schemas.openxmlformats.org/officeDocument/2006/relationships/hyperlink" Target="https://escobedo.gob.mx/transparencia/doc/HV-TES/2023020213014937.pdf" TargetMode="External"/><Relationship Id="rId100" Type="http://schemas.openxmlformats.org/officeDocument/2006/relationships/hyperlink" Target="https://escobedo.gob.mx/transparencia/doc/HV-TES/2023020213014937.pdf" TargetMode="External"/><Relationship Id="rId282" Type="http://schemas.openxmlformats.org/officeDocument/2006/relationships/hyperlink" Target="https://escobedo.gob.mx/transparencia/doc/HV-TES/2023020213014937.pdf" TargetMode="External"/><Relationship Id="rId338" Type="http://schemas.openxmlformats.org/officeDocument/2006/relationships/hyperlink" Target="https://escobedo.gob.mx/transparencia/doc/HV-TES/2023020213014937.pdf" TargetMode="External"/><Relationship Id="rId503" Type="http://schemas.openxmlformats.org/officeDocument/2006/relationships/hyperlink" Target="https://escobedo.gob.mx/transparencia/doc/HV-TES/2023020213014937.pdf" TargetMode="External"/><Relationship Id="rId545" Type="http://schemas.openxmlformats.org/officeDocument/2006/relationships/hyperlink" Target="https://escobedo.gob.mx/transparencia/doc/HV-TES/2023020213014937.pdf" TargetMode="External"/><Relationship Id="rId8" Type="http://schemas.openxmlformats.org/officeDocument/2006/relationships/hyperlink" Target="https://escobedo.gob.mx/transparencia/doc/HV-TES/2023020213014937.pdf" TargetMode="External"/><Relationship Id="rId142" Type="http://schemas.openxmlformats.org/officeDocument/2006/relationships/hyperlink" Target="https://escobedo.gob.mx/transparencia/doc/HV-TES/2023020213014937.pdf" TargetMode="External"/><Relationship Id="rId184" Type="http://schemas.openxmlformats.org/officeDocument/2006/relationships/hyperlink" Target="https://escobedo.gob.mx/transparencia/doc/HV-TES/2023020213014937.pdf" TargetMode="External"/><Relationship Id="rId391" Type="http://schemas.openxmlformats.org/officeDocument/2006/relationships/hyperlink" Target="https://escobedo.gob.mx/transparencia/doc/HV-TES/2023020213014937.pdf" TargetMode="External"/><Relationship Id="rId405" Type="http://schemas.openxmlformats.org/officeDocument/2006/relationships/hyperlink" Target="https://escobedo.gob.mx/transparencia/doc/HV-TES/2023020213014937.pdf" TargetMode="External"/><Relationship Id="rId447" Type="http://schemas.openxmlformats.org/officeDocument/2006/relationships/hyperlink" Target="https://escobedo.gob.mx/transparencia/doc/HV-TES/2023020213014937.pdf" TargetMode="External"/><Relationship Id="rId251" Type="http://schemas.openxmlformats.org/officeDocument/2006/relationships/hyperlink" Target="https://escobedo.gob.mx/transparencia/doc/HV-TES/2023020213014937.pdf" TargetMode="External"/><Relationship Id="rId489" Type="http://schemas.openxmlformats.org/officeDocument/2006/relationships/hyperlink" Target="https://escobedo.gob.mx/transparencia/doc/HV-TES/2023020213014937.pdf" TargetMode="External"/><Relationship Id="rId46" Type="http://schemas.openxmlformats.org/officeDocument/2006/relationships/hyperlink" Target="https://escobedo.gob.mx/transparencia/doc/HV-TES/2023020213014937.pdf" TargetMode="External"/><Relationship Id="rId293" Type="http://schemas.openxmlformats.org/officeDocument/2006/relationships/hyperlink" Target="https://escobedo.gob.mx/transparencia/doc/HV-TES/2023020213014937.pdf" TargetMode="External"/><Relationship Id="rId307" Type="http://schemas.openxmlformats.org/officeDocument/2006/relationships/hyperlink" Target="https://escobedo.gob.mx/transparencia/doc/HV-TES/2023020213014937.pdf" TargetMode="External"/><Relationship Id="rId349" Type="http://schemas.openxmlformats.org/officeDocument/2006/relationships/hyperlink" Target="https://escobedo.gob.mx/transparencia/doc/HV-TES/2023020213014937.pdf" TargetMode="External"/><Relationship Id="rId514" Type="http://schemas.openxmlformats.org/officeDocument/2006/relationships/hyperlink" Target="https://escobedo.gob.mx/transparencia/doc/HV-TES/2023020213014937.pdf" TargetMode="External"/><Relationship Id="rId556" Type="http://schemas.openxmlformats.org/officeDocument/2006/relationships/hyperlink" Target="https://escobedo.gob.mx/transparencia/doc/HV-TES/2023020213014937.pdf" TargetMode="External"/><Relationship Id="rId88" Type="http://schemas.openxmlformats.org/officeDocument/2006/relationships/hyperlink" Target="https://escobedo.gob.mx/transparencia/doc/HV-TES/2023020213014937.pdf" TargetMode="External"/><Relationship Id="rId111" Type="http://schemas.openxmlformats.org/officeDocument/2006/relationships/hyperlink" Target="https://escobedo.gob.mx/transparencia/doc/HV-TES/2023020213014937.pdf" TargetMode="External"/><Relationship Id="rId153" Type="http://schemas.openxmlformats.org/officeDocument/2006/relationships/hyperlink" Target="https://escobedo.gob.mx/transparencia/doc/HV-TES/2023020213014937.pdf" TargetMode="External"/><Relationship Id="rId195" Type="http://schemas.openxmlformats.org/officeDocument/2006/relationships/hyperlink" Target="https://escobedo.gob.mx/transparencia/doc/HV-TES/2023020213014937.pdf" TargetMode="External"/><Relationship Id="rId209" Type="http://schemas.openxmlformats.org/officeDocument/2006/relationships/hyperlink" Target="https://escobedo.gob.mx/transparencia/doc/HV-TES/2023020213014937.pdf" TargetMode="External"/><Relationship Id="rId360" Type="http://schemas.openxmlformats.org/officeDocument/2006/relationships/hyperlink" Target="https://escobedo.gob.mx/transparencia/doc/HV-TES/2023020213014937.pdf" TargetMode="External"/><Relationship Id="rId416" Type="http://schemas.openxmlformats.org/officeDocument/2006/relationships/hyperlink" Target="https://escobedo.gob.mx/transparencia/doc/HV-TES/2023020213014937.pdf" TargetMode="External"/><Relationship Id="rId220" Type="http://schemas.openxmlformats.org/officeDocument/2006/relationships/hyperlink" Target="https://escobedo.gob.mx/transparencia/doc/HV-TES/2023020213014937.pdf" TargetMode="External"/><Relationship Id="rId458" Type="http://schemas.openxmlformats.org/officeDocument/2006/relationships/hyperlink" Target="https://escobedo.gob.mx/transparencia/doc/HV-TES/2023020213014937.pdf" TargetMode="External"/><Relationship Id="rId15" Type="http://schemas.openxmlformats.org/officeDocument/2006/relationships/hyperlink" Target="https://escobedo.gob.mx/transparencia/doc/HV-TES/2023020213014937.pdf" TargetMode="External"/><Relationship Id="rId57" Type="http://schemas.openxmlformats.org/officeDocument/2006/relationships/hyperlink" Target="https://escobedo.gob.mx/transparencia/doc/HV-TES/2023020213014937.pdf" TargetMode="External"/><Relationship Id="rId262" Type="http://schemas.openxmlformats.org/officeDocument/2006/relationships/hyperlink" Target="https://escobedo.gob.mx/transparencia/doc/HV-TES/2023020213014937.pdf" TargetMode="External"/><Relationship Id="rId318" Type="http://schemas.openxmlformats.org/officeDocument/2006/relationships/hyperlink" Target="https://escobedo.gob.mx/transparencia/doc/HV-TES/2023020213014937.pdf" TargetMode="External"/><Relationship Id="rId525" Type="http://schemas.openxmlformats.org/officeDocument/2006/relationships/hyperlink" Target="https://escobedo.gob.mx/transparencia/doc/HV-TES/2023020213014937.pdf" TargetMode="External"/><Relationship Id="rId99" Type="http://schemas.openxmlformats.org/officeDocument/2006/relationships/hyperlink" Target="https://escobedo.gob.mx/transparencia/doc/HV-TES/2023020213014937.pdf" TargetMode="External"/><Relationship Id="rId122" Type="http://schemas.openxmlformats.org/officeDocument/2006/relationships/hyperlink" Target="https://escobedo.gob.mx/transparencia/doc/HV-TES/2023020213014937.pdf" TargetMode="External"/><Relationship Id="rId164" Type="http://schemas.openxmlformats.org/officeDocument/2006/relationships/hyperlink" Target="https://escobedo.gob.mx/transparencia/doc/HV-TES/2023020213014937.pdf" TargetMode="External"/><Relationship Id="rId371" Type="http://schemas.openxmlformats.org/officeDocument/2006/relationships/hyperlink" Target="https://escobedo.gob.mx/transparencia/doc/HV-TES/2023020213014937.pdf" TargetMode="External"/><Relationship Id="rId427" Type="http://schemas.openxmlformats.org/officeDocument/2006/relationships/hyperlink" Target="https://escobedo.gob.mx/transparencia/doc/HV-TES/2023020213014937.pdf" TargetMode="External"/><Relationship Id="rId469" Type="http://schemas.openxmlformats.org/officeDocument/2006/relationships/hyperlink" Target="https://escobedo.gob.mx/transparencia/doc/HV-TES/2023020213014937.pdf" TargetMode="External"/><Relationship Id="rId26" Type="http://schemas.openxmlformats.org/officeDocument/2006/relationships/hyperlink" Target="https://escobedo.gob.mx/transparencia/doc/HV-TES/2023020213014937.pdf" TargetMode="External"/><Relationship Id="rId231" Type="http://schemas.openxmlformats.org/officeDocument/2006/relationships/hyperlink" Target="https://escobedo.gob.mx/transparencia/doc/HV-TES/2023020213014937.pdf" TargetMode="External"/><Relationship Id="rId273" Type="http://schemas.openxmlformats.org/officeDocument/2006/relationships/hyperlink" Target="https://escobedo.gob.mx/transparencia/doc/HV-TES/2023020213014937.pdf" TargetMode="External"/><Relationship Id="rId329" Type="http://schemas.openxmlformats.org/officeDocument/2006/relationships/hyperlink" Target="https://escobedo.gob.mx/transparencia/doc/HV-TES/2023020213014937.pdf" TargetMode="External"/><Relationship Id="rId480" Type="http://schemas.openxmlformats.org/officeDocument/2006/relationships/hyperlink" Target="https://escobedo.gob.mx/transparencia/doc/HV-TES/2023020213014937.pdf" TargetMode="External"/><Relationship Id="rId536" Type="http://schemas.openxmlformats.org/officeDocument/2006/relationships/hyperlink" Target="https://escobedo.gob.mx/transparencia/doc/HV-TES/2023020213014937.pdf" TargetMode="External"/><Relationship Id="rId68" Type="http://schemas.openxmlformats.org/officeDocument/2006/relationships/hyperlink" Target="https://escobedo.gob.mx/transparencia/doc/HV-TES/2023020213014937.pdf" TargetMode="External"/><Relationship Id="rId133" Type="http://schemas.openxmlformats.org/officeDocument/2006/relationships/hyperlink" Target="https://escobedo.gob.mx/transparencia/doc/HV-TES/2023020213014937.pdf" TargetMode="External"/><Relationship Id="rId175" Type="http://schemas.openxmlformats.org/officeDocument/2006/relationships/hyperlink" Target="https://escobedo.gob.mx/transparencia/doc/HV-TES/2023020213014937.pdf" TargetMode="External"/><Relationship Id="rId340" Type="http://schemas.openxmlformats.org/officeDocument/2006/relationships/hyperlink" Target="https://escobedo.gob.mx/transparencia/doc/HV-TES/2023020213014937.pdf" TargetMode="External"/><Relationship Id="rId200" Type="http://schemas.openxmlformats.org/officeDocument/2006/relationships/hyperlink" Target="https://escobedo.gob.mx/transparencia/doc/HV-TES/2023020213014937.pdf" TargetMode="External"/><Relationship Id="rId382" Type="http://schemas.openxmlformats.org/officeDocument/2006/relationships/hyperlink" Target="https://escobedo.gob.mx/transparencia/doc/HV-TES/2023020213014937.pdf" TargetMode="External"/><Relationship Id="rId438" Type="http://schemas.openxmlformats.org/officeDocument/2006/relationships/hyperlink" Target="https://escobedo.gob.mx/transparencia/doc/HV-TES/2023020213014937.pdf" TargetMode="External"/><Relationship Id="rId242" Type="http://schemas.openxmlformats.org/officeDocument/2006/relationships/hyperlink" Target="https://escobedo.gob.mx/transparencia/doc/HV-TES/2023020213014937.pdf" TargetMode="External"/><Relationship Id="rId284" Type="http://schemas.openxmlformats.org/officeDocument/2006/relationships/hyperlink" Target="https://escobedo.gob.mx/transparencia/doc/HV-TES/2023020213014937.pdf" TargetMode="External"/><Relationship Id="rId491" Type="http://schemas.openxmlformats.org/officeDocument/2006/relationships/hyperlink" Target="https://escobedo.gob.mx/transparencia/doc/HV-TES/2023020213014937.pdf" TargetMode="External"/><Relationship Id="rId505" Type="http://schemas.openxmlformats.org/officeDocument/2006/relationships/hyperlink" Target="https://escobedo.gob.mx/transparencia/doc/HV-TES/2023020213014937.pdf" TargetMode="External"/><Relationship Id="rId37" Type="http://schemas.openxmlformats.org/officeDocument/2006/relationships/hyperlink" Target="https://escobedo.gob.mx/transparencia/doc/HV-TES/2023020213014937.pdf" TargetMode="External"/><Relationship Id="rId79" Type="http://schemas.openxmlformats.org/officeDocument/2006/relationships/hyperlink" Target="https://escobedo.gob.mx/transparencia/doc/HV-TES/2023020213014937.pdf" TargetMode="External"/><Relationship Id="rId102" Type="http://schemas.openxmlformats.org/officeDocument/2006/relationships/hyperlink" Target="https://escobedo.gob.mx/transparencia/doc/HV-TES/2023020213014937.pdf" TargetMode="External"/><Relationship Id="rId144" Type="http://schemas.openxmlformats.org/officeDocument/2006/relationships/hyperlink" Target="https://escobedo.gob.mx/transparencia/doc/HV-TES/2023020213014937.pdf" TargetMode="External"/><Relationship Id="rId547" Type="http://schemas.openxmlformats.org/officeDocument/2006/relationships/hyperlink" Target="https://escobedo.gob.mx/transparencia/doc/HV-TES/2023020213014937.pdf" TargetMode="External"/><Relationship Id="rId90" Type="http://schemas.openxmlformats.org/officeDocument/2006/relationships/hyperlink" Target="https://escobedo.gob.mx/transparencia/doc/HV-TES/2023020213014937.pdf" TargetMode="External"/><Relationship Id="rId186" Type="http://schemas.openxmlformats.org/officeDocument/2006/relationships/hyperlink" Target="https://escobedo.gob.mx/transparencia/doc/HV-TES/2023020213014937.pdf" TargetMode="External"/><Relationship Id="rId351" Type="http://schemas.openxmlformats.org/officeDocument/2006/relationships/hyperlink" Target="https://escobedo.gob.mx/transparencia/doc/HV-TES/2023020213014937.pdf" TargetMode="External"/><Relationship Id="rId393" Type="http://schemas.openxmlformats.org/officeDocument/2006/relationships/hyperlink" Target="https://escobedo.gob.mx/transparencia/doc/HV-TES/2023020213014937.pdf" TargetMode="External"/><Relationship Id="rId407" Type="http://schemas.openxmlformats.org/officeDocument/2006/relationships/hyperlink" Target="https://escobedo.gob.mx/transparencia/doc/HV-TES/2023020213014937.pdf" TargetMode="External"/><Relationship Id="rId449" Type="http://schemas.openxmlformats.org/officeDocument/2006/relationships/hyperlink" Target="https://escobedo.gob.mx/transparencia/doc/HV-TES/2023020213014937.pdf" TargetMode="External"/><Relationship Id="rId211" Type="http://schemas.openxmlformats.org/officeDocument/2006/relationships/hyperlink" Target="https://escobedo.gob.mx/transparencia/doc/HV-TES/2023020213014937.pdf" TargetMode="External"/><Relationship Id="rId253" Type="http://schemas.openxmlformats.org/officeDocument/2006/relationships/hyperlink" Target="https://escobedo.gob.mx/transparencia/doc/HV-TES/2023020213014937.pdf" TargetMode="External"/><Relationship Id="rId295" Type="http://schemas.openxmlformats.org/officeDocument/2006/relationships/hyperlink" Target="https://escobedo.gob.mx/transparencia/doc/HV-TES/2023020213014937.pdf" TargetMode="External"/><Relationship Id="rId309" Type="http://schemas.openxmlformats.org/officeDocument/2006/relationships/hyperlink" Target="https://escobedo.gob.mx/transparencia/doc/HV-TES/2023020213014937.pdf" TargetMode="External"/><Relationship Id="rId460" Type="http://schemas.openxmlformats.org/officeDocument/2006/relationships/hyperlink" Target="https://escobedo.gob.mx/transparencia/doc/HV-TES/2023020213014937.pdf" TargetMode="External"/><Relationship Id="rId516" Type="http://schemas.openxmlformats.org/officeDocument/2006/relationships/hyperlink" Target="https://escobedo.gob.mx/transparencia/doc/HV-TES/2023020213014937.pdf" TargetMode="External"/><Relationship Id="rId48" Type="http://schemas.openxmlformats.org/officeDocument/2006/relationships/hyperlink" Target="https://escobedo.gob.mx/transparencia/doc/HV-TES/2023020213014937.pdf" TargetMode="External"/><Relationship Id="rId113" Type="http://schemas.openxmlformats.org/officeDocument/2006/relationships/hyperlink" Target="https://escobedo.gob.mx/transparencia/doc/HV-TES/2023020213014937.pdf" TargetMode="External"/><Relationship Id="rId320" Type="http://schemas.openxmlformats.org/officeDocument/2006/relationships/hyperlink" Target="https://escobedo.gob.mx/transparencia/doc/HV-TES/2023020213014937.pdf" TargetMode="External"/><Relationship Id="rId558" Type="http://schemas.openxmlformats.org/officeDocument/2006/relationships/hyperlink" Target="https://escobedo.gob.mx/transparencia/doc/HV-TES/2023020213014937.pdf" TargetMode="External"/><Relationship Id="rId155" Type="http://schemas.openxmlformats.org/officeDocument/2006/relationships/hyperlink" Target="https://escobedo.gob.mx/transparencia/doc/HV-TES/2023020213014937.pdf" TargetMode="External"/><Relationship Id="rId197" Type="http://schemas.openxmlformats.org/officeDocument/2006/relationships/hyperlink" Target="https://escobedo.gob.mx/transparencia/doc/HV-TES/2023020213014937.pdf" TargetMode="External"/><Relationship Id="rId362" Type="http://schemas.openxmlformats.org/officeDocument/2006/relationships/hyperlink" Target="https://escobedo.gob.mx/transparencia/doc/HV-TES/2023020213014937.pdf" TargetMode="External"/><Relationship Id="rId418" Type="http://schemas.openxmlformats.org/officeDocument/2006/relationships/hyperlink" Target="https://escobedo.gob.mx/transparencia/doc/HV-TES/2023020213014937.pdf" TargetMode="External"/><Relationship Id="rId222" Type="http://schemas.openxmlformats.org/officeDocument/2006/relationships/hyperlink" Target="https://escobedo.gob.mx/transparencia/doc/HV-TES/2023020213014937.pdf" TargetMode="External"/><Relationship Id="rId264" Type="http://schemas.openxmlformats.org/officeDocument/2006/relationships/hyperlink" Target="https://escobedo.gob.mx/transparencia/doc/HV-TES/2023020213014937.pdf" TargetMode="External"/><Relationship Id="rId471" Type="http://schemas.openxmlformats.org/officeDocument/2006/relationships/hyperlink" Target="https://escobedo.gob.mx/transparencia/doc/HV-TES/2023020213014937.pdf" TargetMode="External"/><Relationship Id="rId17" Type="http://schemas.openxmlformats.org/officeDocument/2006/relationships/hyperlink" Target="https://escobedo.gob.mx/transparencia/doc/HV-TES/2023020213014937.pdf" TargetMode="External"/><Relationship Id="rId59" Type="http://schemas.openxmlformats.org/officeDocument/2006/relationships/hyperlink" Target="https://escobedo.gob.mx/transparencia/doc/HV-TES/2023020213014937.pdf" TargetMode="External"/><Relationship Id="rId124" Type="http://schemas.openxmlformats.org/officeDocument/2006/relationships/hyperlink" Target="https://escobedo.gob.mx/transparencia/doc/HV-TES/2023020213014937.pdf" TargetMode="External"/><Relationship Id="rId527" Type="http://schemas.openxmlformats.org/officeDocument/2006/relationships/hyperlink" Target="https://escobedo.gob.mx/transparencia/doc/HV-TES/2023020213014937.pdf" TargetMode="External"/><Relationship Id="rId70" Type="http://schemas.openxmlformats.org/officeDocument/2006/relationships/hyperlink" Target="https://escobedo.gob.mx/transparencia/doc/HV-TES/2023020213014937.pdf" TargetMode="External"/><Relationship Id="rId166" Type="http://schemas.openxmlformats.org/officeDocument/2006/relationships/hyperlink" Target="https://escobedo.gob.mx/transparencia/doc/HV-TES/2023020213014937.pdf" TargetMode="External"/><Relationship Id="rId331" Type="http://schemas.openxmlformats.org/officeDocument/2006/relationships/hyperlink" Target="https://escobedo.gob.mx/transparencia/doc/HV-TES/2023020213014937.pdf" TargetMode="External"/><Relationship Id="rId373" Type="http://schemas.openxmlformats.org/officeDocument/2006/relationships/hyperlink" Target="https://escobedo.gob.mx/transparencia/doc/HV-TES/2023020213014937.pdf" TargetMode="External"/><Relationship Id="rId429" Type="http://schemas.openxmlformats.org/officeDocument/2006/relationships/hyperlink" Target="https://escobedo.gob.mx/transparencia/doc/HV-TES/2023020213014937.pdf" TargetMode="External"/><Relationship Id="rId1" Type="http://schemas.openxmlformats.org/officeDocument/2006/relationships/hyperlink" Target="https://escobedo.gob.mx/transparencia/doc/HV-TES/2023020213014937.pdf" TargetMode="External"/><Relationship Id="rId233" Type="http://schemas.openxmlformats.org/officeDocument/2006/relationships/hyperlink" Target="https://escobedo.gob.mx/transparencia/doc/HV-TES/2023020213014937.pdf" TargetMode="External"/><Relationship Id="rId440" Type="http://schemas.openxmlformats.org/officeDocument/2006/relationships/hyperlink" Target="https://escobedo.gob.mx/transparencia/doc/HV-TES/2023020213014937.pdf" TargetMode="External"/><Relationship Id="rId28" Type="http://schemas.openxmlformats.org/officeDocument/2006/relationships/hyperlink" Target="https://escobedo.gob.mx/transparencia/doc/HV-TES/2023020213014937.pdf" TargetMode="External"/><Relationship Id="rId275" Type="http://schemas.openxmlformats.org/officeDocument/2006/relationships/hyperlink" Target="https://escobedo.gob.mx/transparencia/doc/HV-TES/2023020213014937.pdf" TargetMode="External"/><Relationship Id="rId300" Type="http://schemas.openxmlformats.org/officeDocument/2006/relationships/hyperlink" Target="https://escobedo.gob.mx/transparencia/doc/HV-TES/2023020213014937.pdf" TargetMode="External"/><Relationship Id="rId482" Type="http://schemas.openxmlformats.org/officeDocument/2006/relationships/hyperlink" Target="https://escobedo.gob.mx/transparencia/doc/HV-TES/2023020213014937.pdf" TargetMode="External"/><Relationship Id="rId538" Type="http://schemas.openxmlformats.org/officeDocument/2006/relationships/hyperlink" Target="https://escobedo.gob.mx/transparencia/doc/HV-TES/2023020213014937.pdf" TargetMode="External"/><Relationship Id="rId81" Type="http://schemas.openxmlformats.org/officeDocument/2006/relationships/hyperlink" Target="https://escobedo.gob.mx/transparencia/doc/HV-TES/2023020213014937.pdf" TargetMode="External"/><Relationship Id="rId135" Type="http://schemas.openxmlformats.org/officeDocument/2006/relationships/hyperlink" Target="https://escobedo.gob.mx/transparencia/doc/HV-TES/2023020213014937.pdf" TargetMode="External"/><Relationship Id="rId177" Type="http://schemas.openxmlformats.org/officeDocument/2006/relationships/hyperlink" Target="https://escobedo.gob.mx/transparencia/doc/HV-TES/2023020213014937.pdf" TargetMode="External"/><Relationship Id="rId342" Type="http://schemas.openxmlformats.org/officeDocument/2006/relationships/hyperlink" Target="https://escobedo.gob.mx/transparencia/doc/HV-TES/2023020213014937.pdf" TargetMode="External"/><Relationship Id="rId384" Type="http://schemas.openxmlformats.org/officeDocument/2006/relationships/hyperlink" Target="https://escobedo.gob.mx/transparencia/doc/HV-TES/2023020213014937.pdf" TargetMode="External"/><Relationship Id="rId202" Type="http://schemas.openxmlformats.org/officeDocument/2006/relationships/hyperlink" Target="https://escobedo.gob.mx/transparencia/doc/HV-TES/2023020213014937.pdf" TargetMode="External"/><Relationship Id="rId244" Type="http://schemas.openxmlformats.org/officeDocument/2006/relationships/hyperlink" Target="https://escobedo.gob.mx/transparencia/doc/HV-TES/2023020213014937.pdf" TargetMode="External"/><Relationship Id="rId39" Type="http://schemas.openxmlformats.org/officeDocument/2006/relationships/hyperlink" Target="https://escobedo.gob.mx/transparencia/doc/HV-TES/2023020213014937.pdf" TargetMode="External"/><Relationship Id="rId286" Type="http://schemas.openxmlformats.org/officeDocument/2006/relationships/hyperlink" Target="https://escobedo.gob.mx/transparencia/doc/HV-TES/2023020213014937.pdf" TargetMode="External"/><Relationship Id="rId451" Type="http://schemas.openxmlformats.org/officeDocument/2006/relationships/hyperlink" Target="https://escobedo.gob.mx/transparencia/doc/HV-TES/2023020213014937.pdf" TargetMode="External"/><Relationship Id="rId493" Type="http://schemas.openxmlformats.org/officeDocument/2006/relationships/hyperlink" Target="https://escobedo.gob.mx/transparencia/doc/HV-TES/2023020213014937.pdf" TargetMode="External"/><Relationship Id="rId507" Type="http://schemas.openxmlformats.org/officeDocument/2006/relationships/hyperlink" Target="https://escobedo.gob.mx/transparencia/doc/HV-TES/2023020213014937.pdf" TargetMode="External"/><Relationship Id="rId549" Type="http://schemas.openxmlformats.org/officeDocument/2006/relationships/hyperlink" Target="https://escobedo.gob.mx/transparencia/doc/HV-TES/2023020213014937.pdf" TargetMode="External"/><Relationship Id="rId50" Type="http://schemas.openxmlformats.org/officeDocument/2006/relationships/hyperlink" Target="https://escobedo.gob.mx/transparencia/doc/HV-TES/2023020213014937.pdf" TargetMode="External"/><Relationship Id="rId104" Type="http://schemas.openxmlformats.org/officeDocument/2006/relationships/hyperlink" Target="https://escobedo.gob.mx/transparencia/doc/HV-TES/2023020213014937.pdf" TargetMode="External"/><Relationship Id="rId146" Type="http://schemas.openxmlformats.org/officeDocument/2006/relationships/hyperlink" Target="https://escobedo.gob.mx/transparencia/doc/HV-TES/2023020213014937.pdf" TargetMode="External"/><Relationship Id="rId188" Type="http://schemas.openxmlformats.org/officeDocument/2006/relationships/hyperlink" Target="https://escobedo.gob.mx/transparencia/doc/HV-TES/2023020213014937.pdf" TargetMode="External"/><Relationship Id="rId311" Type="http://schemas.openxmlformats.org/officeDocument/2006/relationships/hyperlink" Target="https://escobedo.gob.mx/transparencia/doc/HV-TES/2023020213014937.pdf" TargetMode="External"/><Relationship Id="rId353" Type="http://schemas.openxmlformats.org/officeDocument/2006/relationships/hyperlink" Target="https://escobedo.gob.mx/transparencia/doc/HV-TES/2023020213014937.pdf" TargetMode="External"/><Relationship Id="rId395" Type="http://schemas.openxmlformats.org/officeDocument/2006/relationships/hyperlink" Target="https://escobedo.gob.mx/transparencia/doc/HV-TES/2023020213014937.pdf" TargetMode="External"/><Relationship Id="rId409" Type="http://schemas.openxmlformats.org/officeDocument/2006/relationships/hyperlink" Target="https://escobedo.gob.mx/transparencia/doc/HV-TES/2023020213014937.pdf" TargetMode="External"/><Relationship Id="rId92" Type="http://schemas.openxmlformats.org/officeDocument/2006/relationships/hyperlink" Target="https://escobedo.gob.mx/transparencia/doc/HV-TES/2023020213014937.pdf" TargetMode="External"/><Relationship Id="rId213" Type="http://schemas.openxmlformats.org/officeDocument/2006/relationships/hyperlink" Target="https://escobedo.gob.mx/transparencia/doc/HV-TES/2023020213014937.pdf" TargetMode="External"/><Relationship Id="rId420" Type="http://schemas.openxmlformats.org/officeDocument/2006/relationships/hyperlink" Target="https://escobedo.gob.mx/transparencia/doc/HV-TES/2023020213014937.pdf" TargetMode="External"/><Relationship Id="rId255" Type="http://schemas.openxmlformats.org/officeDocument/2006/relationships/hyperlink" Target="https://escobedo.gob.mx/transparencia/doc/HV-TES/2023020213014937.pdf" TargetMode="External"/><Relationship Id="rId297" Type="http://schemas.openxmlformats.org/officeDocument/2006/relationships/hyperlink" Target="https://escobedo.gob.mx/transparencia/doc/HV-TES/2023020213014937.pdf" TargetMode="External"/><Relationship Id="rId462" Type="http://schemas.openxmlformats.org/officeDocument/2006/relationships/hyperlink" Target="https://escobedo.gob.mx/transparencia/doc/HV-TES/2023020213014937.pdf" TargetMode="External"/><Relationship Id="rId518" Type="http://schemas.openxmlformats.org/officeDocument/2006/relationships/hyperlink" Target="https://escobedo.gob.mx/transparencia/doc/HV-TES/2023020213014937.pdf" TargetMode="External"/><Relationship Id="rId115" Type="http://schemas.openxmlformats.org/officeDocument/2006/relationships/hyperlink" Target="https://escobedo.gob.mx/transparencia/doc/HV-TES/2023020213014937.pdf" TargetMode="External"/><Relationship Id="rId157" Type="http://schemas.openxmlformats.org/officeDocument/2006/relationships/hyperlink" Target="https://escobedo.gob.mx/transparencia/doc/HV-TES/2023020213014937.pdf" TargetMode="External"/><Relationship Id="rId322" Type="http://schemas.openxmlformats.org/officeDocument/2006/relationships/hyperlink" Target="https://escobedo.gob.mx/transparencia/doc/HV-TES/2023020213014937.pdf" TargetMode="External"/><Relationship Id="rId364" Type="http://schemas.openxmlformats.org/officeDocument/2006/relationships/hyperlink" Target="https://escobedo.gob.mx/transparencia/doc/HV-TES/2023020213014937.pdf" TargetMode="External"/><Relationship Id="rId61" Type="http://schemas.openxmlformats.org/officeDocument/2006/relationships/hyperlink" Target="https://escobedo.gob.mx/transparencia/doc/HV-TES/2023020213014937.pdf" TargetMode="External"/><Relationship Id="rId199" Type="http://schemas.openxmlformats.org/officeDocument/2006/relationships/hyperlink" Target="https://escobedo.gob.mx/transparencia/doc/HV-TES/2023020213014937.pdf" TargetMode="External"/><Relationship Id="rId19" Type="http://schemas.openxmlformats.org/officeDocument/2006/relationships/hyperlink" Target="https://escobedo.gob.mx/transparencia/doc/HV-TES/2023020213014937.pdf" TargetMode="External"/><Relationship Id="rId224" Type="http://schemas.openxmlformats.org/officeDocument/2006/relationships/hyperlink" Target="https://escobedo.gob.mx/transparencia/doc/HV-TES/2023020213014937.pdf" TargetMode="External"/><Relationship Id="rId266" Type="http://schemas.openxmlformats.org/officeDocument/2006/relationships/hyperlink" Target="https://escobedo.gob.mx/transparencia/doc/HV-TES/2023020213014937.pdf" TargetMode="External"/><Relationship Id="rId431" Type="http://schemas.openxmlformats.org/officeDocument/2006/relationships/hyperlink" Target="https://escobedo.gob.mx/transparencia/doc/HV-TES/2023020213014937.pdf" TargetMode="External"/><Relationship Id="rId473" Type="http://schemas.openxmlformats.org/officeDocument/2006/relationships/hyperlink" Target="https://escobedo.gob.mx/transparencia/doc/HV-TES/2023020213014937.pdf" TargetMode="External"/><Relationship Id="rId529" Type="http://schemas.openxmlformats.org/officeDocument/2006/relationships/hyperlink" Target="https://escobedo.gob.mx/transparencia/doc/HV-TES/2023020213014937.pdf" TargetMode="External"/><Relationship Id="rId30" Type="http://schemas.openxmlformats.org/officeDocument/2006/relationships/hyperlink" Target="https://escobedo.gob.mx/transparencia/doc/HV-TES/2023020213014937.pdf" TargetMode="External"/><Relationship Id="rId126" Type="http://schemas.openxmlformats.org/officeDocument/2006/relationships/hyperlink" Target="https://escobedo.gob.mx/transparencia/doc/HV-TES/2023020213014937.pdf" TargetMode="External"/><Relationship Id="rId168" Type="http://schemas.openxmlformats.org/officeDocument/2006/relationships/hyperlink" Target="https://escobedo.gob.mx/transparencia/doc/HV-TES/2023020213014937.pdf" TargetMode="External"/><Relationship Id="rId333" Type="http://schemas.openxmlformats.org/officeDocument/2006/relationships/hyperlink" Target="https://escobedo.gob.mx/transparencia/doc/HV-TES/2023020213014937.pdf" TargetMode="External"/><Relationship Id="rId540" Type="http://schemas.openxmlformats.org/officeDocument/2006/relationships/hyperlink" Target="https://escobedo.gob.mx/transparencia/doc/HV-TES/2023020213014937.pdf" TargetMode="External"/><Relationship Id="rId72" Type="http://schemas.openxmlformats.org/officeDocument/2006/relationships/hyperlink" Target="https://escobedo.gob.mx/transparencia/doc/HV-TES/2023020213014937.pdf" TargetMode="External"/><Relationship Id="rId375" Type="http://schemas.openxmlformats.org/officeDocument/2006/relationships/hyperlink" Target="https://escobedo.gob.mx/transparencia/doc/HV-TES/2023020213014937.pdf" TargetMode="External"/><Relationship Id="rId3" Type="http://schemas.openxmlformats.org/officeDocument/2006/relationships/hyperlink" Target="https://escobedo.gob.mx/transparencia/doc/HV-TES/2023020213014937.pdf" TargetMode="External"/><Relationship Id="rId235" Type="http://schemas.openxmlformats.org/officeDocument/2006/relationships/hyperlink" Target="https://escobedo.gob.mx/transparencia/doc/HV-TES/2023020213014937.pdf" TargetMode="External"/><Relationship Id="rId277" Type="http://schemas.openxmlformats.org/officeDocument/2006/relationships/hyperlink" Target="https://escobedo.gob.mx/transparencia/doc/HV-TES/2023020213014937.pdf" TargetMode="External"/><Relationship Id="rId400" Type="http://schemas.openxmlformats.org/officeDocument/2006/relationships/hyperlink" Target="https://escobedo.gob.mx/transparencia/doc/HV-TES/2023020213014937.pdf" TargetMode="External"/><Relationship Id="rId442" Type="http://schemas.openxmlformats.org/officeDocument/2006/relationships/hyperlink" Target="https://escobedo.gob.mx/transparencia/doc/HV-TES/2023020213014937.pdf" TargetMode="External"/><Relationship Id="rId484" Type="http://schemas.openxmlformats.org/officeDocument/2006/relationships/hyperlink" Target="https://escobedo.gob.mx/transparencia/doc/HV-TES/2023020213014937.pdf" TargetMode="External"/><Relationship Id="rId137" Type="http://schemas.openxmlformats.org/officeDocument/2006/relationships/hyperlink" Target="https://escobedo.gob.mx/transparencia/doc/HV-TES/2023020213014937.pdf" TargetMode="External"/><Relationship Id="rId302" Type="http://schemas.openxmlformats.org/officeDocument/2006/relationships/hyperlink" Target="https://escobedo.gob.mx/transparencia/doc/HV-TES/2023020213014937.pdf" TargetMode="External"/><Relationship Id="rId344" Type="http://schemas.openxmlformats.org/officeDocument/2006/relationships/hyperlink" Target="https://escobedo.gob.mx/transparencia/doc/HV-TES/2023020213014937.pdf" TargetMode="External"/><Relationship Id="rId41" Type="http://schemas.openxmlformats.org/officeDocument/2006/relationships/hyperlink" Target="https://escobedo.gob.mx/transparencia/doc/HV-TES/2023020213014937.pdf" TargetMode="External"/><Relationship Id="rId83" Type="http://schemas.openxmlformats.org/officeDocument/2006/relationships/hyperlink" Target="https://escobedo.gob.mx/transparencia/doc/HV-TES/2023020213014937.pdf" TargetMode="External"/><Relationship Id="rId179" Type="http://schemas.openxmlformats.org/officeDocument/2006/relationships/hyperlink" Target="https://escobedo.gob.mx/transparencia/doc/HV-TES/2023020213014937.pdf" TargetMode="External"/><Relationship Id="rId386" Type="http://schemas.openxmlformats.org/officeDocument/2006/relationships/hyperlink" Target="https://escobedo.gob.mx/transparencia/doc/HV-TES/2023020213014937.pdf" TargetMode="External"/><Relationship Id="rId551" Type="http://schemas.openxmlformats.org/officeDocument/2006/relationships/hyperlink" Target="https://escobedo.gob.mx/transparencia/doc/HV-TES/2023020213014937.pdf" TargetMode="External"/><Relationship Id="rId190" Type="http://schemas.openxmlformats.org/officeDocument/2006/relationships/hyperlink" Target="https://escobedo.gob.mx/transparencia/doc/HV-TES/2023020213014937.pdf" TargetMode="External"/><Relationship Id="rId204" Type="http://schemas.openxmlformats.org/officeDocument/2006/relationships/hyperlink" Target="https://escobedo.gob.mx/transparencia/doc/HV-TES/2023020213014937.pdf" TargetMode="External"/><Relationship Id="rId246" Type="http://schemas.openxmlformats.org/officeDocument/2006/relationships/hyperlink" Target="https://escobedo.gob.mx/transparencia/doc/HV-TES/2023020213014937.pdf" TargetMode="External"/><Relationship Id="rId288" Type="http://schemas.openxmlformats.org/officeDocument/2006/relationships/hyperlink" Target="https://escobedo.gob.mx/transparencia/doc/HV-TES/2023020213014937.pdf" TargetMode="External"/><Relationship Id="rId411" Type="http://schemas.openxmlformats.org/officeDocument/2006/relationships/hyperlink" Target="https://escobedo.gob.mx/transparencia/doc/HV-TES/2023020213014937.pdf" TargetMode="External"/><Relationship Id="rId453" Type="http://schemas.openxmlformats.org/officeDocument/2006/relationships/hyperlink" Target="https://escobedo.gob.mx/transparencia/doc/HV-TES/2023020213014937.pdf" TargetMode="External"/><Relationship Id="rId509" Type="http://schemas.openxmlformats.org/officeDocument/2006/relationships/hyperlink" Target="https://escobedo.gob.mx/transparencia/doc/HV-TES/2023020213014937.pdf" TargetMode="External"/><Relationship Id="rId106" Type="http://schemas.openxmlformats.org/officeDocument/2006/relationships/hyperlink" Target="https://escobedo.gob.mx/transparencia/doc/HV-TES/2023020213014937.pdf" TargetMode="External"/><Relationship Id="rId313" Type="http://schemas.openxmlformats.org/officeDocument/2006/relationships/hyperlink" Target="https://escobedo.gob.mx/transparencia/doc/HV-TES/2023020213014937.pdf" TargetMode="External"/><Relationship Id="rId495" Type="http://schemas.openxmlformats.org/officeDocument/2006/relationships/hyperlink" Target="https://escobedo.gob.mx/transparencia/doc/HV-TES/2023020213014937.pdf" TargetMode="External"/><Relationship Id="rId10" Type="http://schemas.openxmlformats.org/officeDocument/2006/relationships/hyperlink" Target="https://escobedo.gob.mx/transparencia/doc/HV-TES/2023020213014937.pdf" TargetMode="External"/><Relationship Id="rId52" Type="http://schemas.openxmlformats.org/officeDocument/2006/relationships/hyperlink" Target="https://escobedo.gob.mx/transparencia/doc/HV-TES/2023020213014937.pdf" TargetMode="External"/><Relationship Id="rId94" Type="http://schemas.openxmlformats.org/officeDocument/2006/relationships/hyperlink" Target="https://escobedo.gob.mx/transparencia/doc/HV-TES/2023020213014937.pdf" TargetMode="External"/><Relationship Id="rId148" Type="http://schemas.openxmlformats.org/officeDocument/2006/relationships/hyperlink" Target="https://escobedo.gob.mx/transparencia/doc/HV-TES/2023020213014937.pdf" TargetMode="External"/><Relationship Id="rId355" Type="http://schemas.openxmlformats.org/officeDocument/2006/relationships/hyperlink" Target="https://escobedo.gob.mx/transparencia/doc/HV-TES/2023020213014937.pdf" TargetMode="External"/><Relationship Id="rId397" Type="http://schemas.openxmlformats.org/officeDocument/2006/relationships/hyperlink" Target="https://escobedo.gob.mx/transparencia/doc/HV-TES/2023020213014937.pdf" TargetMode="External"/><Relationship Id="rId520" Type="http://schemas.openxmlformats.org/officeDocument/2006/relationships/hyperlink" Target="https://escobedo.gob.mx/transparencia/doc/HV-TES/2023020213014937.pdf" TargetMode="External"/><Relationship Id="rId215" Type="http://schemas.openxmlformats.org/officeDocument/2006/relationships/hyperlink" Target="https://escobedo.gob.mx/transparencia/doc/HV-TES/2023020213014937.pdf" TargetMode="External"/><Relationship Id="rId257" Type="http://schemas.openxmlformats.org/officeDocument/2006/relationships/hyperlink" Target="https://escobedo.gob.mx/transparencia/doc/HV-TES/2023020213014937.pdf" TargetMode="External"/><Relationship Id="rId422" Type="http://schemas.openxmlformats.org/officeDocument/2006/relationships/hyperlink" Target="https://escobedo.gob.mx/transparencia/doc/HV-TES/2023020213014937.pdf" TargetMode="External"/><Relationship Id="rId464" Type="http://schemas.openxmlformats.org/officeDocument/2006/relationships/hyperlink" Target="https://escobedo.gob.mx/transparencia/doc/HV-TES/2023020213014937.pdf" TargetMode="External"/><Relationship Id="rId299" Type="http://schemas.openxmlformats.org/officeDocument/2006/relationships/hyperlink" Target="https://escobedo.gob.mx/transparencia/doc/HV-TES/2023020213014937.pdf" TargetMode="External"/><Relationship Id="rId63" Type="http://schemas.openxmlformats.org/officeDocument/2006/relationships/hyperlink" Target="https://escobedo.gob.mx/transparencia/doc/HV-TES/2023020213014937.pdf" TargetMode="External"/><Relationship Id="rId159" Type="http://schemas.openxmlformats.org/officeDocument/2006/relationships/hyperlink" Target="https://escobedo.gob.mx/transparencia/doc/HV-TES/2023020213014937.pdf" TargetMode="External"/><Relationship Id="rId366" Type="http://schemas.openxmlformats.org/officeDocument/2006/relationships/hyperlink" Target="https://escobedo.gob.mx/transparencia/doc/HV-TES/2023020213014937.pdf" TargetMode="External"/><Relationship Id="rId226" Type="http://schemas.openxmlformats.org/officeDocument/2006/relationships/hyperlink" Target="https://escobedo.gob.mx/transparencia/doc/HV-TES/2023020213014937.pdf" TargetMode="External"/><Relationship Id="rId433" Type="http://schemas.openxmlformats.org/officeDocument/2006/relationships/hyperlink" Target="https://escobedo.gob.mx/transparencia/doc/HV-TES/2023020213014937.pdf" TargetMode="External"/><Relationship Id="rId74" Type="http://schemas.openxmlformats.org/officeDocument/2006/relationships/hyperlink" Target="https://escobedo.gob.mx/transparencia/doc/HV-TES/2023020213014937.pdf" TargetMode="External"/><Relationship Id="rId377" Type="http://schemas.openxmlformats.org/officeDocument/2006/relationships/hyperlink" Target="https://escobedo.gob.mx/transparencia/doc/HV-TES/2023020213014937.pdf" TargetMode="External"/><Relationship Id="rId500" Type="http://schemas.openxmlformats.org/officeDocument/2006/relationships/hyperlink" Target="https://escobedo.gob.mx/transparencia/doc/HV-TES/2023020213014937.pdf" TargetMode="External"/><Relationship Id="rId5" Type="http://schemas.openxmlformats.org/officeDocument/2006/relationships/hyperlink" Target="https://escobedo.gob.mx/transparencia/doc/HV-TES/2023020213014937.pdf" TargetMode="External"/><Relationship Id="rId237" Type="http://schemas.openxmlformats.org/officeDocument/2006/relationships/hyperlink" Target="https://escobedo.gob.mx/transparencia/doc/HV-TES/2023020213014937.pdf" TargetMode="External"/><Relationship Id="rId444" Type="http://schemas.openxmlformats.org/officeDocument/2006/relationships/hyperlink" Target="https://escobedo.gob.mx/transparencia/doc/HV-TES/2023020213014937.pdf" TargetMode="External"/><Relationship Id="rId290" Type="http://schemas.openxmlformats.org/officeDocument/2006/relationships/hyperlink" Target="https://escobedo.gob.mx/transparencia/doc/HV-TES/2023020213014937.pdf" TargetMode="External"/><Relationship Id="rId304" Type="http://schemas.openxmlformats.org/officeDocument/2006/relationships/hyperlink" Target="https://escobedo.gob.mx/transparencia/doc/HV-TES/2023020213014937.pdf" TargetMode="External"/><Relationship Id="rId388" Type="http://schemas.openxmlformats.org/officeDocument/2006/relationships/hyperlink" Target="https://escobedo.gob.mx/transparencia/doc/HV-TES/2023020213014937.pdf" TargetMode="External"/><Relationship Id="rId511" Type="http://schemas.openxmlformats.org/officeDocument/2006/relationships/hyperlink" Target="https://escobedo.gob.mx/transparencia/doc/HV-TES/2023020213014937.pdf" TargetMode="External"/><Relationship Id="rId85" Type="http://schemas.openxmlformats.org/officeDocument/2006/relationships/hyperlink" Target="https://escobedo.gob.mx/transparencia/doc/HV-TES/2023020213014937.pdf" TargetMode="External"/><Relationship Id="rId150" Type="http://schemas.openxmlformats.org/officeDocument/2006/relationships/hyperlink" Target="https://escobedo.gob.mx/transparencia/doc/HV-TES/2023020213014937.pdf" TargetMode="External"/><Relationship Id="rId248" Type="http://schemas.openxmlformats.org/officeDocument/2006/relationships/hyperlink" Target="https://escobedo.gob.mx/transparencia/doc/HV-TES/2023020213014937.pdf" TargetMode="External"/><Relationship Id="rId455" Type="http://schemas.openxmlformats.org/officeDocument/2006/relationships/hyperlink" Target="https://escobedo.gob.mx/transparencia/doc/HV-TES/2023020213014937.pdf" TargetMode="External"/><Relationship Id="rId12" Type="http://schemas.openxmlformats.org/officeDocument/2006/relationships/hyperlink" Target="https://escobedo.gob.mx/transparencia/doc/HV-TES/2023020213014937.pdf" TargetMode="External"/><Relationship Id="rId108" Type="http://schemas.openxmlformats.org/officeDocument/2006/relationships/hyperlink" Target="https://escobedo.gob.mx/transparencia/doc/HV-TES/2023020213014937.pdf" TargetMode="External"/><Relationship Id="rId315" Type="http://schemas.openxmlformats.org/officeDocument/2006/relationships/hyperlink" Target="https://escobedo.gob.mx/transparencia/doc/HV-TES/2023020213014937.pdf" TargetMode="External"/><Relationship Id="rId522" Type="http://schemas.openxmlformats.org/officeDocument/2006/relationships/hyperlink" Target="https://escobedo.gob.mx/transparencia/doc/HV-TES/2023020213014937.pdf" TargetMode="External"/><Relationship Id="rId96" Type="http://schemas.openxmlformats.org/officeDocument/2006/relationships/hyperlink" Target="https://escobedo.gob.mx/transparencia/doc/HV-TES/2023020213014937.pdf" TargetMode="External"/><Relationship Id="rId161" Type="http://schemas.openxmlformats.org/officeDocument/2006/relationships/hyperlink" Target="https://escobedo.gob.mx/transparencia/doc/HV-TES/2023020213014937.pdf" TargetMode="External"/><Relationship Id="rId399" Type="http://schemas.openxmlformats.org/officeDocument/2006/relationships/hyperlink" Target="https://escobedo.gob.mx/transparencia/doc/HV-TES/20230202130149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0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28.7109375" customWidth="1"/>
    <col min="21" max="21" width="20.140625" bestFit="1" customWidth="1"/>
    <col min="22" max="22" width="8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6.5" x14ac:dyDescent="0.3">
      <c r="A8">
        <v>2023</v>
      </c>
      <c r="B8" s="2">
        <v>44958</v>
      </c>
      <c r="C8" s="2">
        <v>44985</v>
      </c>
      <c r="D8" t="s">
        <v>65</v>
      </c>
      <c r="E8" t="s">
        <v>65</v>
      </c>
      <c r="F8" t="s">
        <v>60</v>
      </c>
      <c r="G8" t="s">
        <v>62</v>
      </c>
      <c r="H8" s="5" t="s">
        <v>73</v>
      </c>
      <c r="J8" s="6">
        <v>239975</v>
      </c>
      <c r="L8" s="5" t="s">
        <v>182</v>
      </c>
      <c r="M8" s="6">
        <v>239975</v>
      </c>
      <c r="Q8" s="3" t="s">
        <v>87</v>
      </c>
      <c r="R8" s="3" t="s">
        <v>87</v>
      </c>
      <c r="S8" s="2">
        <v>45013</v>
      </c>
      <c r="T8" t="s">
        <v>76</v>
      </c>
      <c r="U8" s="2">
        <v>44985</v>
      </c>
      <c r="V8" s="4" t="s">
        <v>88</v>
      </c>
    </row>
    <row r="9" spans="1:22" ht="16.5" x14ac:dyDescent="0.3">
      <c r="A9">
        <v>2023</v>
      </c>
      <c r="B9" s="2">
        <v>44958</v>
      </c>
      <c r="C9" s="2">
        <v>44985</v>
      </c>
      <c r="D9" t="s">
        <v>65</v>
      </c>
      <c r="E9" t="s">
        <v>65</v>
      </c>
      <c r="F9" t="s">
        <v>60</v>
      </c>
      <c r="G9" t="s">
        <v>62</v>
      </c>
      <c r="H9" s="5" t="s">
        <v>86</v>
      </c>
      <c r="J9" s="6">
        <v>1106293.3999999999</v>
      </c>
      <c r="L9" s="5" t="s">
        <v>182</v>
      </c>
      <c r="M9" s="6">
        <v>1106293.3999999999</v>
      </c>
      <c r="Q9" s="3" t="s">
        <v>87</v>
      </c>
      <c r="R9" s="3" t="s">
        <v>87</v>
      </c>
      <c r="S9" s="2">
        <v>45013</v>
      </c>
      <c r="T9" t="s">
        <v>76</v>
      </c>
      <c r="U9" s="2">
        <v>44985</v>
      </c>
      <c r="V9" s="4" t="s">
        <v>88</v>
      </c>
    </row>
    <row r="10" spans="1:22" ht="16.5" x14ac:dyDescent="0.3">
      <c r="A10">
        <v>2023</v>
      </c>
      <c r="B10" s="2">
        <v>44958</v>
      </c>
      <c r="C10" s="2">
        <v>44985</v>
      </c>
      <c r="D10" t="s">
        <v>65</v>
      </c>
      <c r="E10" t="s">
        <v>65</v>
      </c>
      <c r="F10" t="s">
        <v>60</v>
      </c>
      <c r="G10" t="s">
        <v>62</v>
      </c>
      <c r="H10" s="5" t="s">
        <v>86</v>
      </c>
      <c r="J10" s="6">
        <v>908344.5</v>
      </c>
      <c r="L10" s="5" t="s">
        <v>182</v>
      </c>
      <c r="M10" s="6">
        <v>908344.5</v>
      </c>
      <c r="Q10" s="3" t="s">
        <v>87</v>
      </c>
      <c r="R10" s="3" t="s">
        <v>87</v>
      </c>
      <c r="S10" s="2">
        <v>45013</v>
      </c>
      <c r="T10" t="s">
        <v>76</v>
      </c>
      <c r="U10" s="2">
        <v>44985</v>
      </c>
      <c r="V10" s="4" t="s">
        <v>88</v>
      </c>
    </row>
    <row r="11" spans="1:22" ht="16.5" x14ac:dyDescent="0.3">
      <c r="A11">
        <v>2023</v>
      </c>
      <c r="B11" s="2">
        <v>44958</v>
      </c>
      <c r="C11" s="2">
        <v>44985</v>
      </c>
      <c r="D11" t="s">
        <v>65</v>
      </c>
      <c r="E11" t="s">
        <v>65</v>
      </c>
      <c r="F11" t="s">
        <v>60</v>
      </c>
      <c r="G11" t="s">
        <v>62</v>
      </c>
      <c r="H11" s="5" t="s">
        <v>128</v>
      </c>
      <c r="J11" s="6">
        <v>11055.96</v>
      </c>
      <c r="L11" s="5" t="s">
        <v>183</v>
      </c>
      <c r="M11" s="6">
        <v>11055.96</v>
      </c>
      <c r="Q11" s="3" t="s">
        <v>87</v>
      </c>
      <c r="R11" s="3" t="s">
        <v>87</v>
      </c>
      <c r="S11" s="2">
        <v>45013</v>
      </c>
      <c r="T11" t="s">
        <v>76</v>
      </c>
      <c r="U11" s="2">
        <v>44985</v>
      </c>
      <c r="V11" s="4" t="s">
        <v>88</v>
      </c>
    </row>
    <row r="12" spans="1:22" ht="16.5" x14ac:dyDescent="0.3">
      <c r="A12">
        <v>2023</v>
      </c>
      <c r="B12" s="2">
        <v>44958</v>
      </c>
      <c r="C12" s="2">
        <v>44985</v>
      </c>
      <c r="D12" t="s">
        <v>65</v>
      </c>
      <c r="E12" t="s">
        <v>65</v>
      </c>
      <c r="F12" t="s">
        <v>60</v>
      </c>
      <c r="G12" t="s">
        <v>62</v>
      </c>
      <c r="H12" s="5" t="s">
        <v>129</v>
      </c>
      <c r="J12" s="6">
        <v>2668</v>
      </c>
      <c r="L12" s="5" t="s">
        <v>183</v>
      </c>
      <c r="M12" s="6">
        <v>2668</v>
      </c>
      <c r="Q12" s="3" t="s">
        <v>87</v>
      </c>
      <c r="R12" s="3" t="s">
        <v>87</v>
      </c>
      <c r="S12" s="2">
        <v>45013</v>
      </c>
      <c r="T12" t="s">
        <v>76</v>
      </c>
      <c r="U12" s="2">
        <v>44985</v>
      </c>
      <c r="V12" s="4" t="s">
        <v>88</v>
      </c>
    </row>
    <row r="13" spans="1:22" ht="16.5" x14ac:dyDescent="0.3">
      <c r="A13">
        <v>2023</v>
      </c>
      <c r="B13" s="2">
        <v>44958</v>
      </c>
      <c r="C13" s="2">
        <v>44985</v>
      </c>
      <c r="D13" t="s">
        <v>65</v>
      </c>
      <c r="E13" t="s">
        <v>65</v>
      </c>
      <c r="F13" t="s">
        <v>60</v>
      </c>
      <c r="G13" t="s">
        <v>62</v>
      </c>
      <c r="H13" s="5" t="s">
        <v>129</v>
      </c>
      <c r="J13" s="6">
        <v>3596</v>
      </c>
      <c r="L13" s="5" t="s">
        <v>183</v>
      </c>
      <c r="M13" s="6">
        <v>3596</v>
      </c>
      <c r="Q13" s="3" t="s">
        <v>87</v>
      </c>
      <c r="R13" s="3" t="s">
        <v>87</v>
      </c>
      <c r="S13" s="2">
        <v>45013</v>
      </c>
      <c r="T13" t="s">
        <v>76</v>
      </c>
      <c r="U13" s="2">
        <v>44985</v>
      </c>
      <c r="V13" s="4" t="s">
        <v>88</v>
      </c>
    </row>
    <row r="14" spans="1:22" ht="16.5" x14ac:dyDescent="0.3">
      <c r="A14">
        <v>2023</v>
      </c>
      <c r="B14" s="2">
        <v>44958</v>
      </c>
      <c r="C14" s="2">
        <v>44985</v>
      </c>
      <c r="D14" t="s">
        <v>65</v>
      </c>
      <c r="E14" t="s">
        <v>65</v>
      </c>
      <c r="F14" t="s">
        <v>60</v>
      </c>
      <c r="G14" t="s">
        <v>62</v>
      </c>
      <c r="H14" s="5" t="s">
        <v>129</v>
      </c>
      <c r="J14" s="6">
        <v>4408</v>
      </c>
      <c r="L14" s="5" t="s">
        <v>183</v>
      </c>
      <c r="M14" s="6">
        <v>4408</v>
      </c>
      <c r="Q14" s="3" t="s">
        <v>87</v>
      </c>
      <c r="R14" s="3" t="s">
        <v>87</v>
      </c>
      <c r="S14" s="2">
        <v>45013</v>
      </c>
      <c r="T14" t="s">
        <v>76</v>
      </c>
      <c r="U14" s="2">
        <v>44985</v>
      </c>
      <c r="V14" s="4" t="s">
        <v>88</v>
      </c>
    </row>
    <row r="15" spans="1:22" ht="16.5" x14ac:dyDescent="0.3">
      <c r="A15">
        <v>2023</v>
      </c>
      <c r="B15" s="2">
        <v>44958</v>
      </c>
      <c r="C15" s="2">
        <v>44985</v>
      </c>
      <c r="D15" t="s">
        <v>65</v>
      </c>
      <c r="E15" t="s">
        <v>65</v>
      </c>
      <c r="F15" t="s">
        <v>60</v>
      </c>
      <c r="G15" t="s">
        <v>62</v>
      </c>
      <c r="H15" s="5" t="s">
        <v>129</v>
      </c>
      <c r="J15" s="6">
        <v>4663.2</v>
      </c>
      <c r="L15" s="5" t="s">
        <v>183</v>
      </c>
      <c r="M15" s="6">
        <v>4663.2</v>
      </c>
      <c r="Q15" s="3" t="s">
        <v>87</v>
      </c>
      <c r="R15" s="3" t="s">
        <v>87</v>
      </c>
      <c r="S15" s="2">
        <v>45013</v>
      </c>
      <c r="T15" t="s">
        <v>76</v>
      </c>
      <c r="U15" s="2">
        <v>44985</v>
      </c>
      <c r="V15" s="4" t="s">
        <v>88</v>
      </c>
    </row>
    <row r="16" spans="1:22" ht="16.5" x14ac:dyDescent="0.3">
      <c r="A16">
        <v>2023</v>
      </c>
      <c r="B16" s="2">
        <v>44958</v>
      </c>
      <c r="C16" s="2">
        <v>44985</v>
      </c>
      <c r="D16" t="s">
        <v>65</v>
      </c>
      <c r="E16" t="s">
        <v>65</v>
      </c>
      <c r="F16" t="s">
        <v>60</v>
      </c>
      <c r="G16" t="s">
        <v>62</v>
      </c>
      <c r="H16" s="5" t="s">
        <v>129</v>
      </c>
      <c r="J16" s="6">
        <v>4790.8</v>
      </c>
      <c r="L16" s="5" t="s">
        <v>183</v>
      </c>
      <c r="M16" s="6">
        <v>4790.8</v>
      </c>
      <c r="Q16" s="3" t="s">
        <v>87</v>
      </c>
      <c r="R16" s="3" t="s">
        <v>87</v>
      </c>
      <c r="S16" s="2">
        <v>45013</v>
      </c>
      <c r="T16" t="s">
        <v>76</v>
      </c>
      <c r="U16" s="2">
        <v>44985</v>
      </c>
      <c r="V16" s="4" t="s">
        <v>88</v>
      </c>
    </row>
    <row r="17" spans="1:22" ht="16.5" x14ac:dyDescent="0.3">
      <c r="A17">
        <v>2023</v>
      </c>
      <c r="B17" s="2">
        <v>44958</v>
      </c>
      <c r="C17" s="2">
        <v>44985</v>
      </c>
      <c r="D17" t="s">
        <v>65</v>
      </c>
      <c r="E17" t="s">
        <v>65</v>
      </c>
      <c r="F17" t="s">
        <v>60</v>
      </c>
      <c r="G17" t="s">
        <v>62</v>
      </c>
      <c r="H17" s="5" t="s">
        <v>129</v>
      </c>
      <c r="J17" s="6">
        <v>3364</v>
      </c>
      <c r="L17" s="5" t="s">
        <v>183</v>
      </c>
      <c r="M17" s="6">
        <v>3364</v>
      </c>
      <c r="Q17" s="3" t="s">
        <v>87</v>
      </c>
      <c r="R17" s="3" t="s">
        <v>87</v>
      </c>
      <c r="S17" s="2">
        <v>45013</v>
      </c>
      <c r="T17" t="s">
        <v>76</v>
      </c>
      <c r="U17" s="2">
        <v>44985</v>
      </c>
      <c r="V17" s="4" t="s">
        <v>88</v>
      </c>
    </row>
    <row r="18" spans="1:22" ht="16.5" x14ac:dyDescent="0.3">
      <c r="A18">
        <v>2023</v>
      </c>
      <c r="B18" s="2">
        <v>44958</v>
      </c>
      <c r="C18" s="2">
        <v>44985</v>
      </c>
      <c r="D18" t="s">
        <v>65</v>
      </c>
      <c r="E18" t="s">
        <v>65</v>
      </c>
      <c r="F18" t="s">
        <v>60</v>
      </c>
      <c r="G18" t="s">
        <v>62</v>
      </c>
      <c r="H18" s="5" t="s">
        <v>129</v>
      </c>
      <c r="J18" s="6">
        <v>4988</v>
      </c>
      <c r="L18" s="5" t="s">
        <v>183</v>
      </c>
      <c r="M18" s="6">
        <v>4988</v>
      </c>
      <c r="Q18" s="3" t="s">
        <v>87</v>
      </c>
      <c r="R18" s="3" t="s">
        <v>87</v>
      </c>
      <c r="S18" s="2">
        <v>45013</v>
      </c>
      <c r="T18" t="s">
        <v>76</v>
      </c>
      <c r="U18" s="2">
        <v>44985</v>
      </c>
      <c r="V18" s="4" t="s">
        <v>88</v>
      </c>
    </row>
    <row r="19" spans="1:22" ht="16.5" x14ac:dyDescent="0.3">
      <c r="A19">
        <v>2023</v>
      </c>
      <c r="B19" s="2">
        <v>44958</v>
      </c>
      <c r="C19" s="2">
        <v>44985</v>
      </c>
      <c r="D19" t="s">
        <v>65</v>
      </c>
      <c r="E19" t="s">
        <v>65</v>
      </c>
      <c r="F19" t="s">
        <v>60</v>
      </c>
      <c r="G19" t="s">
        <v>62</v>
      </c>
      <c r="H19" s="5" t="s">
        <v>129</v>
      </c>
      <c r="J19" s="6">
        <v>4988</v>
      </c>
      <c r="L19" s="5" t="s">
        <v>183</v>
      </c>
      <c r="M19" s="6">
        <v>4988</v>
      </c>
      <c r="Q19" s="3" t="s">
        <v>87</v>
      </c>
      <c r="R19" s="3" t="s">
        <v>87</v>
      </c>
      <c r="S19" s="2">
        <v>45013</v>
      </c>
      <c r="T19" t="s">
        <v>76</v>
      </c>
      <c r="U19" s="2">
        <v>44985</v>
      </c>
      <c r="V19" s="4" t="s">
        <v>88</v>
      </c>
    </row>
    <row r="20" spans="1:22" ht="16.5" x14ac:dyDescent="0.3">
      <c r="A20">
        <v>2023</v>
      </c>
      <c r="B20" s="2">
        <v>44958</v>
      </c>
      <c r="C20" s="2">
        <v>44985</v>
      </c>
      <c r="D20" t="s">
        <v>65</v>
      </c>
      <c r="E20" t="s">
        <v>65</v>
      </c>
      <c r="F20" t="s">
        <v>60</v>
      </c>
      <c r="G20" t="s">
        <v>62</v>
      </c>
      <c r="H20" s="5" t="s">
        <v>129</v>
      </c>
      <c r="J20" s="6">
        <v>21552.799999999999</v>
      </c>
      <c r="L20" s="5" t="s">
        <v>183</v>
      </c>
      <c r="M20" s="6">
        <v>21552.799999999999</v>
      </c>
      <c r="Q20" s="3" t="s">
        <v>87</v>
      </c>
      <c r="R20" s="3" t="s">
        <v>87</v>
      </c>
      <c r="S20" s="2">
        <v>45013</v>
      </c>
      <c r="T20" t="s">
        <v>76</v>
      </c>
      <c r="U20" s="2">
        <v>44985</v>
      </c>
      <c r="V20" s="4" t="s">
        <v>88</v>
      </c>
    </row>
    <row r="21" spans="1:22" ht="16.5" x14ac:dyDescent="0.3">
      <c r="A21">
        <v>2023</v>
      </c>
      <c r="B21" s="2">
        <v>44958</v>
      </c>
      <c r="C21" s="2">
        <v>44985</v>
      </c>
      <c r="D21" t="s">
        <v>65</v>
      </c>
      <c r="E21" t="s">
        <v>65</v>
      </c>
      <c r="F21" t="s">
        <v>60</v>
      </c>
      <c r="G21" t="s">
        <v>62</v>
      </c>
      <c r="H21" s="5" t="s">
        <v>129</v>
      </c>
      <c r="J21" s="6">
        <v>4582</v>
      </c>
      <c r="L21" s="5" t="s">
        <v>183</v>
      </c>
      <c r="M21" s="6">
        <v>4582</v>
      </c>
      <c r="Q21" s="3" t="s">
        <v>87</v>
      </c>
      <c r="R21" s="3" t="s">
        <v>87</v>
      </c>
      <c r="S21" s="2">
        <v>45013</v>
      </c>
      <c r="T21" t="s">
        <v>76</v>
      </c>
      <c r="U21" s="2">
        <v>44985</v>
      </c>
      <c r="V21" s="4" t="s">
        <v>88</v>
      </c>
    </row>
    <row r="22" spans="1:22" ht="16.5" x14ac:dyDescent="0.3">
      <c r="A22">
        <v>2023</v>
      </c>
      <c r="B22" s="2">
        <v>44958</v>
      </c>
      <c r="C22" s="2">
        <v>44985</v>
      </c>
      <c r="D22" t="s">
        <v>65</v>
      </c>
      <c r="E22" t="s">
        <v>65</v>
      </c>
      <c r="F22" t="s">
        <v>60</v>
      </c>
      <c r="G22" t="s">
        <v>62</v>
      </c>
      <c r="H22" s="5" t="s">
        <v>129</v>
      </c>
      <c r="J22" s="6">
        <v>14848</v>
      </c>
      <c r="L22" s="5" t="s">
        <v>183</v>
      </c>
      <c r="M22" s="6">
        <v>14848</v>
      </c>
      <c r="Q22" s="3" t="s">
        <v>87</v>
      </c>
      <c r="R22" s="3" t="s">
        <v>87</v>
      </c>
      <c r="S22" s="2">
        <v>45013</v>
      </c>
      <c r="T22" t="s">
        <v>76</v>
      </c>
      <c r="U22" s="2">
        <v>44985</v>
      </c>
      <c r="V22" s="4" t="s">
        <v>88</v>
      </c>
    </row>
    <row r="23" spans="1:22" ht="16.5" x14ac:dyDescent="0.3">
      <c r="A23">
        <v>2023</v>
      </c>
      <c r="B23" s="2">
        <v>44958</v>
      </c>
      <c r="C23" s="2">
        <v>44985</v>
      </c>
      <c r="D23" t="s">
        <v>65</v>
      </c>
      <c r="E23" t="s">
        <v>65</v>
      </c>
      <c r="F23" t="s">
        <v>60</v>
      </c>
      <c r="G23" t="s">
        <v>62</v>
      </c>
      <c r="H23" s="5" t="s">
        <v>129</v>
      </c>
      <c r="J23" s="6">
        <v>3039.2</v>
      </c>
      <c r="L23" s="5" t="s">
        <v>183</v>
      </c>
      <c r="M23" s="6">
        <v>3039.2</v>
      </c>
      <c r="Q23" s="3" t="s">
        <v>87</v>
      </c>
      <c r="R23" s="3" t="s">
        <v>87</v>
      </c>
      <c r="S23" s="2">
        <v>45013</v>
      </c>
      <c r="T23" t="s">
        <v>76</v>
      </c>
      <c r="U23" s="2">
        <v>44985</v>
      </c>
      <c r="V23" s="4" t="s">
        <v>88</v>
      </c>
    </row>
    <row r="24" spans="1:22" ht="16.5" x14ac:dyDescent="0.3">
      <c r="A24">
        <v>2023</v>
      </c>
      <c r="B24" s="2">
        <v>44958</v>
      </c>
      <c r="C24" s="2">
        <v>44985</v>
      </c>
      <c r="D24" t="s">
        <v>65</v>
      </c>
      <c r="E24" t="s">
        <v>65</v>
      </c>
      <c r="F24" t="s">
        <v>60</v>
      </c>
      <c r="G24" t="s">
        <v>62</v>
      </c>
      <c r="H24" s="5" t="s">
        <v>129</v>
      </c>
      <c r="J24" s="6">
        <v>9349.6</v>
      </c>
      <c r="L24" s="5" t="s">
        <v>183</v>
      </c>
      <c r="M24" s="6">
        <v>9349.6</v>
      </c>
      <c r="Q24" s="3" t="s">
        <v>87</v>
      </c>
      <c r="R24" s="3" t="s">
        <v>87</v>
      </c>
      <c r="S24" s="2">
        <v>45013</v>
      </c>
      <c r="T24" t="s">
        <v>76</v>
      </c>
      <c r="U24" s="2">
        <v>44985</v>
      </c>
      <c r="V24" s="4" t="s">
        <v>88</v>
      </c>
    </row>
    <row r="25" spans="1:22" ht="16.5" x14ac:dyDescent="0.3">
      <c r="A25">
        <v>2023</v>
      </c>
      <c r="B25" s="2">
        <v>44958</v>
      </c>
      <c r="C25" s="2">
        <v>44985</v>
      </c>
      <c r="D25" t="s">
        <v>65</v>
      </c>
      <c r="E25" t="s">
        <v>65</v>
      </c>
      <c r="F25" t="s">
        <v>60</v>
      </c>
      <c r="G25" t="s">
        <v>62</v>
      </c>
      <c r="H25" s="5" t="s">
        <v>129</v>
      </c>
      <c r="J25" s="6">
        <v>6936.8</v>
      </c>
      <c r="L25" s="5" t="s">
        <v>183</v>
      </c>
      <c r="M25" s="6">
        <v>6936.8</v>
      </c>
      <c r="Q25" s="3" t="s">
        <v>87</v>
      </c>
      <c r="R25" s="3" t="s">
        <v>87</v>
      </c>
      <c r="S25" s="2">
        <v>45013</v>
      </c>
      <c r="T25" t="s">
        <v>76</v>
      </c>
      <c r="U25" s="2">
        <v>44985</v>
      </c>
      <c r="V25" s="4" t="s">
        <v>88</v>
      </c>
    </row>
    <row r="26" spans="1:22" ht="16.5" x14ac:dyDescent="0.3">
      <c r="A26">
        <v>2023</v>
      </c>
      <c r="B26" s="2">
        <v>44958</v>
      </c>
      <c r="C26" s="2">
        <v>44985</v>
      </c>
      <c r="D26" t="s">
        <v>65</v>
      </c>
      <c r="E26" t="s">
        <v>65</v>
      </c>
      <c r="F26" t="s">
        <v>60</v>
      </c>
      <c r="G26" t="s">
        <v>62</v>
      </c>
      <c r="H26" s="5" t="s">
        <v>129</v>
      </c>
      <c r="J26" s="6">
        <v>29696</v>
      </c>
      <c r="L26" s="5" t="s">
        <v>183</v>
      </c>
      <c r="M26" s="6">
        <v>29696</v>
      </c>
      <c r="Q26" s="3" t="s">
        <v>87</v>
      </c>
      <c r="R26" s="3" t="s">
        <v>87</v>
      </c>
      <c r="S26" s="2">
        <v>45013</v>
      </c>
      <c r="T26" t="s">
        <v>76</v>
      </c>
      <c r="U26" s="2">
        <v>44985</v>
      </c>
      <c r="V26" s="4" t="s">
        <v>88</v>
      </c>
    </row>
    <row r="27" spans="1:22" ht="16.5" x14ac:dyDescent="0.3">
      <c r="A27">
        <v>2023</v>
      </c>
      <c r="B27" s="2">
        <v>44958</v>
      </c>
      <c r="C27" s="2">
        <v>44985</v>
      </c>
      <c r="D27" t="s">
        <v>65</v>
      </c>
      <c r="E27" t="s">
        <v>65</v>
      </c>
      <c r="F27" t="s">
        <v>60</v>
      </c>
      <c r="G27" t="s">
        <v>62</v>
      </c>
      <c r="H27" s="5" t="s">
        <v>129</v>
      </c>
      <c r="J27" s="6">
        <v>24360</v>
      </c>
      <c r="L27" s="5" t="s">
        <v>183</v>
      </c>
      <c r="M27" s="6">
        <v>24360</v>
      </c>
      <c r="Q27" s="3" t="s">
        <v>87</v>
      </c>
      <c r="R27" s="3" t="s">
        <v>87</v>
      </c>
      <c r="S27" s="2">
        <v>45013</v>
      </c>
      <c r="T27" t="s">
        <v>76</v>
      </c>
      <c r="U27" s="2">
        <v>44985</v>
      </c>
      <c r="V27" s="4" t="s">
        <v>88</v>
      </c>
    </row>
    <row r="28" spans="1:22" ht="16.5" x14ac:dyDescent="0.3">
      <c r="A28">
        <v>2023</v>
      </c>
      <c r="B28" s="2">
        <v>44958</v>
      </c>
      <c r="C28" s="2">
        <v>44985</v>
      </c>
      <c r="D28" t="s">
        <v>65</v>
      </c>
      <c r="E28" t="s">
        <v>65</v>
      </c>
      <c r="F28" t="s">
        <v>60</v>
      </c>
      <c r="G28" t="s">
        <v>62</v>
      </c>
      <c r="H28" s="5" t="s">
        <v>129</v>
      </c>
      <c r="J28" s="6">
        <v>11368</v>
      </c>
      <c r="L28" s="5" t="s">
        <v>183</v>
      </c>
      <c r="M28" s="6">
        <v>11368</v>
      </c>
      <c r="Q28" s="3" t="s">
        <v>87</v>
      </c>
      <c r="R28" s="3" t="s">
        <v>87</v>
      </c>
      <c r="S28" s="2">
        <v>45013</v>
      </c>
      <c r="T28" t="s">
        <v>76</v>
      </c>
      <c r="U28" s="2">
        <v>44985</v>
      </c>
      <c r="V28" s="4" t="s">
        <v>88</v>
      </c>
    </row>
    <row r="29" spans="1:22" ht="16.5" x14ac:dyDescent="0.3">
      <c r="A29">
        <v>2023</v>
      </c>
      <c r="B29" s="2">
        <v>44958</v>
      </c>
      <c r="C29" s="2">
        <v>44985</v>
      </c>
      <c r="D29" t="s">
        <v>65</v>
      </c>
      <c r="E29" t="s">
        <v>65</v>
      </c>
      <c r="F29" t="s">
        <v>60</v>
      </c>
      <c r="G29" t="s">
        <v>62</v>
      </c>
      <c r="H29" s="5" t="s">
        <v>129</v>
      </c>
      <c r="J29" s="6">
        <v>30368.799999999999</v>
      </c>
      <c r="L29" s="5" t="s">
        <v>183</v>
      </c>
      <c r="M29" s="6">
        <v>30368.799999999999</v>
      </c>
      <c r="Q29" s="3" t="s">
        <v>87</v>
      </c>
      <c r="R29" s="3" t="s">
        <v>87</v>
      </c>
      <c r="S29" s="2">
        <v>45013</v>
      </c>
      <c r="T29" t="s">
        <v>76</v>
      </c>
      <c r="U29" s="2">
        <v>44985</v>
      </c>
      <c r="V29" s="4" t="s">
        <v>88</v>
      </c>
    </row>
    <row r="30" spans="1:22" ht="16.5" x14ac:dyDescent="0.3">
      <c r="A30">
        <v>2023</v>
      </c>
      <c r="B30" s="2">
        <v>44958</v>
      </c>
      <c r="C30" s="2">
        <v>44985</v>
      </c>
      <c r="D30" t="s">
        <v>65</v>
      </c>
      <c r="E30" t="s">
        <v>65</v>
      </c>
      <c r="F30" t="s">
        <v>60</v>
      </c>
      <c r="G30" t="s">
        <v>62</v>
      </c>
      <c r="H30" s="5" t="s">
        <v>129</v>
      </c>
      <c r="J30" s="6">
        <v>12690.4</v>
      </c>
      <c r="L30" s="5" t="s">
        <v>183</v>
      </c>
      <c r="M30" s="6">
        <v>12690.4</v>
      </c>
      <c r="Q30" s="3" t="s">
        <v>87</v>
      </c>
      <c r="R30" s="3" t="s">
        <v>87</v>
      </c>
      <c r="S30" s="2">
        <v>45013</v>
      </c>
      <c r="T30" t="s">
        <v>76</v>
      </c>
      <c r="U30" s="2">
        <v>44985</v>
      </c>
      <c r="V30" s="4" t="s">
        <v>88</v>
      </c>
    </row>
    <row r="31" spans="1:22" ht="16.5" x14ac:dyDescent="0.3">
      <c r="A31">
        <v>2023</v>
      </c>
      <c r="B31" s="2">
        <v>44958</v>
      </c>
      <c r="C31" s="2">
        <v>44985</v>
      </c>
      <c r="D31" t="s">
        <v>65</v>
      </c>
      <c r="E31" t="s">
        <v>65</v>
      </c>
      <c r="F31" t="s">
        <v>60</v>
      </c>
      <c r="G31" t="s">
        <v>62</v>
      </c>
      <c r="H31" s="5" t="s">
        <v>130</v>
      </c>
      <c r="J31" s="6">
        <v>1160000</v>
      </c>
      <c r="L31" s="5" t="s">
        <v>184</v>
      </c>
      <c r="M31" s="6">
        <v>870000</v>
      </c>
      <c r="Q31" s="3" t="s">
        <v>87</v>
      </c>
      <c r="R31" s="3" t="s">
        <v>87</v>
      </c>
      <c r="S31" s="2">
        <v>45013</v>
      </c>
      <c r="T31" t="s">
        <v>76</v>
      </c>
      <c r="U31" s="2">
        <v>44985</v>
      </c>
      <c r="V31" s="4" t="s">
        <v>88</v>
      </c>
    </row>
    <row r="32" spans="1:22" ht="16.5" x14ac:dyDescent="0.3">
      <c r="A32">
        <v>2023</v>
      </c>
      <c r="B32" s="2">
        <v>44958</v>
      </c>
      <c r="C32" s="2">
        <v>44985</v>
      </c>
      <c r="D32" t="s">
        <v>65</v>
      </c>
      <c r="E32" t="s">
        <v>65</v>
      </c>
      <c r="F32" t="s">
        <v>60</v>
      </c>
      <c r="G32" t="s">
        <v>62</v>
      </c>
      <c r="H32" s="5" t="s">
        <v>130</v>
      </c>
      <c r="J32" s="6">
        <v>707600</v>
      </c>
      <c r="L32" s="5" t="s">
        <v>184</v>
      </c>
      <c r="M32" s="6">
        <v>471733.34</v>
      </c>
      <c r="Q32" s="3" t="s">
        <v>87</v>
      </c>
      <c r="R32" s="3" t="s">
        <v>87</v>
      </c>
      <c r="S32" s="2">
        <v>45013</v>
      </c>
      <c r="T32" t="s">
        <v>76</v>
      </c>
      <c r="U32" s="2">
        <v>44985</v>
      </c>
      <c r="V32" s="4" t="s">
        <v>88</v>
      </c>
    </row>
    <row r="33" spans="1:22" ht="16.5" x14ac:dyDescent="0.3">
      <c r="A33">
        <v>2023</v>
      </c>
      <c r="B33" s="2">
        <v>44958</v>
      </c>
      <c r="C33" s="2">
        <v>44985</v>
      </c>
      <c r="D33" t="s">
        <v>65</v>
      </c>
      <c r="E33" t="s">
        <v>65</v>
      </c>
      <c r="F33" t="s">
        <v>60</v>
      </c>
      <c r="G33" t="s">
        <v>62</v>
      </c>
      <c r="H33" s="5" t="s">
        <v>131</v>
      </c>
      <c r="J33" s="6">
        <v>110200</v>
      </c>
      <c r="L33" s="5" t="s">
        <v>184</v>
      </c>
      <c r="M33" s="6">
        <v>110200</v>
      </c>
      <c r="Q33" s="3" t="s">
        <v>87</v>
      </c>
      <c r="R33" s="3" t="s">
        <v>87</v>
      </c>
      <c r="S33" s="2">
        <v>45013</v>
      </c>
      <c r="T33" t="s">
        <v>76</v>
      </c>
      <c r="U33" s="2">
        <v>44985</v>
      </c>
      <c r="V33" s="4" t="s">
        <v>88</v>
      </c>
    </row>
    <row r="34" spans="1:22" ht="16.5" x14ac:dyDescent="0.3">
      <c r="A34">
        <v>2023</v>
      </c>
      <c r="B34" s="2">
        <v>44958</v>
      </c>
      <c r="C34" s="2">
        <v>44985</v>
      </c>
      <c r="D34" t="s">
        <v>65</v>
      </c>
      <c r="E34" t="s">
        <v>65</v>
      </c>
      <c r="F34" t="s">
        <v>60</v>
      </c>
      <c r="G34" t="s">
        <v>62</v>
      </c>
      <c r="H34" s="5" t="s">
        <v>75</v>
      </c>
      <c r="J34" s="6">
        <v>1909313.6</v>
      </c>
      <c r="L34" s="5" t="s">
        <v>185</v>
      </c>
      <c r="M34" s="6">
        <v>1909313.6</v>
      </c>
      <c r="Q34" s="3" t="s">
        <v>87</v>
      </c>
      <c r="R34" s="3" t="s">
        <v>87</v>
      </c>
      <c r="S34" s="2">
        <v>45013</v>
      </c>
      <c r="T34" t="s">
        <v>76</v>
      </c>
      <c r="U34" s="2">
        <v>44985</v>
      </c>
      <c r="V34" s="4" t="s">
        <v>88</v>
      </c>
    </row>
    <row r="35" spans="1:22" ht="16.5" x14ac:dyDescent="0.3">
      <c r="A35">
        <v>2023</v>
      </c>
      <c r="B35" s="2">
        <v>44958</v>
      </c>
      <c r="C35" s="2">
        <v>44985</v>
      </c>
      <c r="D35" t="s">
        <v>65</v>
      </c>
      <c r="E35" t="s">
        <v>65</v>
      </c>
      <c r="F35" t="s">
        <v>60</v>
      </c>
      <c r="G35" t="s">
        <v>62</v>
      </c>
      <c r="H35" s="5" t="s">
        <v>75</v>
      </c>
      <c r="J35" s="6">
        <v>1633477.2</v>
      </c>
      <c r="L35" s="5" t="s">
        <v>185</v>
      </c>
      <c r="M35" s="6">
        <v>1633477.2</v>
      </c>
      <c r="Q35" s="3" t="s">
        <v>87</v>
      </c>
      <c r="R35" s="3" t="s">
        <v>87</v>
      </c>
      <c r="S35" s="2">
        <v>45013</v>
      </c>
      <c r="T35" t="s">
        <v>76</v>
      </c>
      <c r="U35" s="2">
        <v>44985</v>
      </c>
      <c r="V35" s="4" t="s">
        <v>88</v>
      </c>
    </row>
    <row r="36" spans="1:22" ht="16.5" x14ac:dyDescent="0.3">
      <c r="A36">
        <v>2023</v>
      </c>
      <c r="B36" s="2">
        <v>44958</v>
      </c>
      <c r="C36" s="2">
        <v>44985</v>
      </c>
      <c r="D36" t="s">
        <v>65</v>
      </c>
      <c r="E36" t="s">
        <v>65</v>
      </c>
      <c r="F36" t="s">
        <v>60</v>
      </c>
      <c r="G36" t="s">
        <v>62</v>
      </c>
      <c r="H36" s="5" t="s">
        <v>75</v>
      </c>
      <c r="J36" s="6">
        <v>1889015.41</v>
      </c>
      <c r="L36" s="5" t="s">
        <v>185</v>
      </c>
      <c r="M36" s="6">
        <v>1889015.41</v>
      </c>
      <c r="Q36" s="3" t="s">
        <v>87</v>
      </c>
      <c r="R36" s="3" t="s">
        <v>87</v>
      </c>
      <c r="S36" s="2">
        <v>45013</v>
      </c>
      <c r="T36" t="s">
        <v>76</v>
      </c>
      <c r="U36" s="2">
        <v>44985</v>
      </c>
      <c r="V36" s="4" t="s">
        <v>88</v>
      </c>
    </row>
    <row r="37" spans="1:22" ht="16.5" x14ac:dyDescent="0.3">
      <c r="A37">
        <v>2023</v>
      </c>
      <c r="B37" s="2">
        <v>44958</v>
      </c>
      <c r="C37" s="2">
        <v>44985</v>
      </c>
      <c r="D37" t="s">
        <v>65</v>
      </c>
      <c r="E37" t="s">
        <v>65</v>
      </c>
      <c r="F37" t="s">
        <v>60</v>
      </c>
      <c r="G37" t="s">
        <v>62</v>
      </c>
      <c r="H37" s="5" t="s">
        <v>132</v>
      </c>
      <c r="J37" s="6">
        <v>29315.71</v>
      </c>
      <c r="L37" s="5" t="s">
        <v>186</v>
      </c>
      <c r="M37" s="6">
        <v>29315.71</v>
      </c>
      <c r="Q37" s="3" t="s">
        <v>87</v>
      </c>
      <c r="R37" s="3" t="s">
        <v>87</v>
      </c>
      <c r="S37" s="2">
        <v>45013</v>
      </c>
      <c r="T37" t="s">
        <v>76</v>
      </c>
      <c r="U37" s="2">
        <v>44985</v>
      </c>
      <c r="V37" s="4" t="s">
        <v>88</v>
      </c>
    </row>
    <row r="38" spans="1:22" ht="16.5" x14ac:dyDescent="0.3">
      <c r="A38">
        <v>2023</v>
      </c>
      <c r="B38" s="2">
        <v>44958</v>
      </c>
      <c r="C38" s="2">
        <v>44985</v>
      </c>
      <c r="D38" t="s">
        <v>65</v>
      </c>
      <c r="E38" t="s">
        <v>65</v>
      </c>
      <c r="F38" t="s">
        <v>60</v>
      </c>
      <c r="G38" t="s">
        <v>62</v>
      </c>
      <c r="H38" s="5" t="s">
        <v>133</v>
      </c>
      <c r="J38" s="6">
        <v>5800</v>
      </c>
      <c r="L38" s="5" t="s">
        <v>186</v>
      </c>
      <c r="M38" s="6">
        <v>5800</v>
      </c>
      <c r="Q38" s="3" t="s">
        <v>87</v>
      </c>
      <c r="R38" s="3" t="s">
        <v>87</v>
      </c>
      <c r="S38" s="2">
        <v>45013</v>
      </c>
      <c r="T38" t="s">
        <v>76</v>
      </c>
      <c r="U38" s="2">
        <v>44985</v>
      </c>
      <c r="V38" s="4" t="s">
        <v>88</v>
      </c>
    </row>
    <row r="39" spans="1:22" ht="16.5" x14ac:dyDescent="0.3">
      <c r="A39">
        <v>2023</v>
      </c>
      <c r="B39" s="2">
        <v>44958</v>
      </c>
      <c r="C39" s="2">
        <v>44985</v>
      </c>
      <c r="D39" t="s">
        <v>65</v>
      </c>
      <c r="E39" t="s">
        <v>65</v>
      </c>
      <c r="F39" t="s">
        <v>60</v>
      </c>
      <c r="G39" t="s">
        <v>62</v>
      </c>
      <c r="H39" s="5" t="s">
        <v>134</v>
      </c>
      <c r="J39" s="6">
        <v>28652.03</v>
      </c>
      <c r="L39" s="5" t="s">
        <v>186</v>
      </c>
      <c r="M39" s="6">
        <v>28652.03</v>
      </c>
      <c r="Q39" s="3" t="s">
        <v>87</v>
      </c>
      <c r="R39" s="3" t="s">
        <v>87</v>
      </c>
      <c r="S39" s="2">
        <v>45013</v>
      </c>
      <c r="T39" t="s">
        <v>76</v>
      </c>
      <c r="U39" s="2">
        <v>44985</v>
      </c>
      <c r="V39" s="4" t="s">
        <v>88</v>
      </c>
    </row>
    <row r="40" spans="1:22" ht="16.5" x14ac:dyDescent="0.3">
      <c r="A40">
        <v>2023</v>
      </c>
      <c r="B40" s="2">
        <v>44958</v>
      </c>
      <c r="C40" s="2">
        <v>44985</v>
      </c>
      <c r="D40" t="s">
        <v>65</v>
      </c>
      <c r="E40" t="s">
        <v>65</v>
      </c>
      <c r="F40" t="s">
        <v>60</v>
      </c>
      <c r="G40" t="s">
        <v>62</v>
      </c>
      <c r="H40" s="5" t="s">
        <v>108</v>
      </c>
      <c r="J40" s="6">
        <v>9280</v>
      </c>
      <c r="L40" s="5" t="s">
        <v>186</v>
      </c>
      <c r="M40" s="6">
        <v>9280</v>
      </c>
      <c r="Q40" s="3" t="s">
        <v>87</v>
      </c>
      <c r="R40" s="3" t="s">
        <v>87</v>
      </c>
      <c r="S40" s="2">
        <v>45013</v>
      </c>
      <c r="T40" t="s">
        <v>76</v>
      </c>
      <c r="U40" s="2">
        <v>44985</v>
      </c>
      <c r="V40" s="4" t="s">
        <v>88</v>
      </c>
    </row>
    <row r="41" spans="1:22" ht="16.5" x14ac:dyDescent="0.3">
      <c r="A41">
        <v>2023</v>
      </c>
      <c r="B41" s="2">
        <v>44958</v>
      </c>
      <c r="C41" s="2">
        <v>44985</v>
      </c>
      <c r="D41" t="s">
        <v>65</v>
      </c>
      <c r="E41" t="s">
        <v>65</v>
      </c>
      <c r="F41" t="s">
        <v>60</v>
      </c>
      <c r="G41" t="s">
        <v>62</v>
      </c>
      <c r="H41" s="5" t="s">
        <v>107</v>
      </c>
      <c r="J41" s="6">
        <v>9280</v>
      </c>
      <c r="L41" s="5" t="s">
        <v>186</v>
      </c>
      <c r="M41" s="6">
        <v>9280</v>
      </c>
      <c r="Q41" s="3" t="s">
        <v>87</v>
      </c>
      <c r="R41" s="3" t="s">
        <v>87</v>
      </c>
      <c r="S41" s="2">
        <v>45013</v>
      </c>
      <c r="T41" t="s">
        <v>76</v>
      </c>
      <c r="U41" s="2">
        <v>44985</v>
      </c>
      <c r="V41" s="4" t="s">
        <v>88</v>
      </c>
    </row>
    <row r="42" spans="1:22" ht="16.5" x14ac:dyDescent="0.3">
      <c r="A42">
        <v>2023</v>
      </c>
      <c r="B42" s="2">
        <v>44958</v>
      </c>
      <c r="C42" s="2">
        <v>44985</v>
      </c>
      <c r="D42" t="s">
        <v>65</v>
      </c>
      <c r="E42" t="s">
        <v>65</v>
      </c>
      <c r="F42" t="s">
        <v>60</v>
      </c>
      <c r="G42" t="s">
        <v>62</v>
      </c>
      <c r="H42" s="5" t="s">
        <v>116</v>
      </c>
      <c r="J42" s="6">
        <v>5800</v>
      </c>
      <c r="L42" s="5" t="s">
        <v>186</v>
      </c>
      <c r="M42" s="6">
        <v>5800</v>
      </c>
      <c r="Q42" s="3" t="s">
        <v>87</v>
      </c>
      <c r="R42" s="3" t="s">
        <v>87</v>
      </c>
      <c r="S42" s="2">
        <v>45013</v>
      </c>
      <c r="T42" t="s">
        <v>76</v>
      </c>
      <c r="U42" s="2">
        <v>44985</v>
      </c>
      <c r="V42" s="4" t="s">
        <v>88</v>
      </c>
    </row>
    <row r="43" spans="1:22" ht="16.5" x14ac:dyDescent="0.3">
      <c r="A43">
        <v>2023</v>
      </c>
      <c r="B43" s="2">
        <v>44958</v>
      </c>
      <c r="C43" s="2">
        <v>44985</v>
      </c>
      <c r="D43" t="s">
        <v>65</v>
      </c>
      <c r="E43" t="s">
        <v>65</v>
      </c>
      <c r="F43" t="s">
        <v>60</v>
      </c>
      <c r="G43" t="s">
        <v>62</v>
      </c>
      <c r="H43" s="5" t="s">
        <v>125</v>
      </c>
      <c r="J43" s="6">
        <v>5800</v>
      </c>
      <c r="L43" s="5" t="s">
        <v>186</v>
      </c>
      <c r="M43" s="6">
        <v>5800</v>
      </c>
      <c r="Q43" s="3" t="s">
        <v>87</v>
      </c>
      <c r="R43" s="3" t="s">
        <v>87</v>
      </c>
      <c r="S43" s="2">
        <v>45013</v>
      </c>
      <c r="T43" t="s">
        <v>76</v>
      </c>
      <c r="U43" s="2">
        <v>44985</v>
      </c>
      <c r="V43" s="4" t="s">
        <v>88</v>
      </c>
    </row>
    <row r="44" spans="1:22" ht="16.5" x14ac:dyDescent="0.3">
      <c r="A44">
        <v>2023</v>
      </c>
      <c r="B44" s="2">
        <v>44958</v>
      </c>
      <c r="C44" s="2">
        <v>44985</v>
      </c>
      <c r="D44" t="s">
        <v>65</v>
      </c>
      <c r="E44" t="s">
        <v>65</v>
      </c>
      <c r="F44" t="s">
        <v>60</v>
      </c>
      <c r="G44" t="s">
        <v>62</v>
      </c>
      <c r="H44" s="5" t="s">
        <v>135</v>
      </c>
      <c r="J44" s="6">
        <v>9280</v>
      </c>
      <c r="L44" s="5" t="s">
        <v>186</v>
      </c>
      <c r="M44" s="6">
        <v>9280</v>
      </c>
      <c r="Q44" s="3" t="s">
        <v>87</v>
      </c>
      <c r="R44" s="3" t="s">
        <v>87</v>
      </c>
      <c r="S44" s="2">
        <v>45013</v>
      </c>
      <c r="T44" t="s">
        <v>76</v>
      </c>
      <c r="U44" s="2">
        <v>44985</v>
      </c>
      <c r="V44" s="4" t="s">
        <v>88</v>
      </c>
    </row>
    <row r="45" spans="1:22" ht="16.5" x14ac:dyDescent="0.3">
      <c r="A45">
        <v>2023</v>
      </c>
      <c r="B45" s="2">
        <v>44958</v>
      </c>
      <c r="C45" s="2">
        <v>44985</v>
      </c>
      <c r="D45" t="s">
        <v>65</v>
      </c>
      <c r="E45" t="s">
        <v>65</v>
      </c>
      <c r="F45" t="s">
        <v>60</v>
      </c>
      <c r="G45" t="s">
        <v>62</v>
      </c>
      <c r="H45" s="5" t="s">
        <v>106</v>
      </c>
      <c r="J45" s="6">
        <v>6960</v>
      </c>
      <c r="L45" s="5" t="s">
        <v>186</v>
      </c>
      <c r="M45" s="6">
        <v>6960</v>
      </c>
      <c r="Q45" s="3" t="s">
        <v>87</v>
      </c>
      <c r="R45" s="3" t="s">
        <v>87</v>
      </c>
      <c r="S45" s="2">
        <v>45013</v>
      </c>
      <c r="T45" t="s">
        <v>76</v>
      </c>
      <c r="U45" s="2">
        <v>44985</v>
      </c>
      <c r="V45" s="4" t="s">
        <v>88</v>
      </c>
    </row>
    <row r="46" spans="1:22" ht="16.5" x14ac:dyDescent="0.3">
      <c r="A46">
        <v>2023</v>
      </c>
      <c r="B46" s="2">
        <v>44958</v>
      </c>
      <c r="C46" s="2">
        <v>44985</v>
      </c>
      <c r="D46" t="s">
        <v>65</v>
      </c>
      <c r="E46" t="s">
        <v>65</v>
      </c>
      <c r="F46" t="s">
        <v>60</v>
      </c>
      <c r="G46" t="s">
        <v>62</v>
      </c>
      <c r="H46" s="5" t="s">
        <v>96</v>
      </c>
      <c r="J46" s="6">
        <v>4640</v>
      </c>
      <c r="L46" s="5" t="s">
        <v>186</v>
      </c>
      <c r="M46" s="6">
        <v>4640</v>
      </c>
      <c r="Q46" s="3" t="s">
        <v>87</v>
      </c>
      <c r="R46" s="3" t="s">
        <v>87</v>
      </c>
      <c r="S46" s="2">
        <v>45013</v>
      </c>
      <c r="T46" t="s">
        <v>76</v>
      </c>
      <c r="U46" s="2">
        <v>44985</v>
      </c>
      <c r="V46" s="4" t="s">
        <v>88</v>
      </c>
    </row>
    <row r="47" spans="1:22" ht="16.5" x14ac:dyDescent="0.3">
      <c r="A47">
        <v>2023</v>
      </c>
      <c r="B47" s="2">
        <v>44958</v>
      </c>
      <c r="C47" s="2">
        <v>44985</v>
      </c>
      <c r="D47" t="s">
        <v>65</v>
      </c>
      <c r="E47" t="s">
        <v>65</v>
      </c>
      <c r="F47" t="s">
        <v>60</v>
      </c>
      <c r="G47" t="s">
        <v>62</v>
      </c>
      <c r="H47" s="5" t="s">
        <v>83</v>
      </c>
      <c r="J47" s="6">
        <v>19952</v>
      </c>
      <c r="L47" s="5" t="s">
        <v>187</v>
      </c>
      <c r="M47" s="6">
        <v>19952</v>
      </c>
      <c r="Q47" s="3" t="s">
        <v>87</v>
      </c>
      <c r="R47" s="3" t="s">
        <v>87</v>
      </c>
      <c r="S47" s="2">
        <v>45013</v>
      </c>
      <c r="T47" t="s">
        <v>76</v>
      </c>
      <c r="U47" s="2">
        <v>44985</v>
      </c>
      <c r="V47" s="4" t="s">
        <v>88</v>
      </c>
    </row>
    <row r="48" spans="1:22" ht="16.5" x14ac:dyDescent="0.3">
      <c r="A48">
        <v>2023</v>
      </c>
      <c r="B48" s="2">
        <v>44958</v>
      </c>
      <c r="C48" s="2">
        <v>44985</v>
      </c>
      <c r="D48" t="s">
        <v>65</v>
      </c>
      <c r="E48" t="s">
        <v>65</v>
      </c>
      <c r="F48" t="s">
        <v>60</v>
      </c>
      <c r="G48" t="s">
        <v>62</v>
      </c>
      <c r="H48" s="5" t="s">
        <v>83</v>
      </c>
      <c r="J48" s="6">
        <v>28605.599999999999</v>
      </c>
      <c r="L48" s="5" t="s">
        <v>187</v>
      </c>
      <c r="M48" s="6">
        <v>28605.599999999999</v>
      </c>
      <c r="Q48" s="3" t="s">
        <v>87</v>
      </c>
      <c r="R48" s="3" t="s">
        <v>87</v>
      </c>
      <c r="S48" s="2">
        <v>45013</v>
      </c>
      <c r="T48" t="s">
        <v>76</v>
      </c>
      <c r="U48" s="2">
        <v>44985</v>
      </c>
      <c r="V48" s="4" t="s">
        <v>88</v>
      </c>
    </row>
    <row r="49" spans="1:22" ht="16.5" x14ac:dyDescent="0.3">
      <c r="A49">
        <v>2023</v>
      </c>
      <c r="B49" s="2">
        <v>44958</v>
      </c>
      <c r="C49" s="2">
        <v>44985</v>
      </c>
      <c r="D49" t="s">
        <v>65</v>
      </c>
      <c r="E49" t="s">
        <v>65</v>
      </c>
      <c r="F49" t="s">
        <v>60</v>
      </c>
      <c r="G49" t="s">
        <v>62</v>
      </c>
      <c r="H49" s="5" t="s">
        <v>113</v>
      </c>
      <c r="J49" s="6">
        <v>5800</v>
      </c>
      <c r="L49" s="5" t="s">
        <v>187</v>
      </c>
      <c r="M49" s="6">
        <v>5800</v>
      </c>
      <c r="Q49" s="3" t="s">
        <v>87</v>
      </c>
      <c r="R49" s="3" t="s">
        <v>87</v>
      </c>
      <c r="S49" s="2">
        <v>45013</v>
      </c>
      <c r="T49" t="s">
        <v>76</v>
      </c>
      <c r="U49" s="2">
        <v>44985</v>
      </c>
      <c r="V49" s="4" t="s">
        <v>88</v>
      </c>
    </row>
    <row r="50" spans="1:22" ht="16.5" x14ac:dyDescent="0.3">
      <c r="A50">
        <v>2023</v>
      </c>
      <c r="B50" s="2">
        <v>44958</v>
      </c>
      <c r="C50" s="2">
        <v>44985</v>
      </c>
      <c r="D50" t="s">
        <v>65</v>
      </c>
      <c r="E50" t="s">
        <v>65</v>
      </c>
      <c r="F50" t="s">
        <v>60</v>
      </c>
      <c r="G50" t="s">
        <v>62</v>
      </c>
      <c r="H50" s="5" t="s">
        <v>93</v>
      </c>
      <c r="J50" s="6">
        <v>23200</v>
      </c>
      <c r="L50" s="5" t="s">
        <v>187</v>
      </c>
      <c r="M50" s="6">
        <v>23200</v>
      </c>
      <c r="Q50" s="3" t="s">
        <v>87</v>
      </c>
      <c r="R50" s="3" t="s">
        <v>87</v>
      </c>
      <c r="S50" s="2">
        <v>45013</v>
      </c>
      <c r="T50" t="s">
        <v>76</v>
      </c>
      <c r="U50" s="2">
        <v>44985</v>
      </c>
      <c r="V50" s="4" t="s">
        <v>88</v>
      </c>
    </row>
    <row r="51" spans="1:22" ht="16.5" x14ac:dyDescent="0.3">
      <c r="A51">
        <v>2023</v>
      </c>
      <c r="B51" s="2">
        <v>44958</v>
      </c>
      <c r="C51" s="2">
        <v>44985</v>
      </c>
      <c r="D51" t="s">
        <v>65</v>
      </c>
      <c r="E51" t="s">
        <v>65</v>
      </c>
      <c r="F51" t="s">
        <v>60</v>
      </c>
      <c r="G51" t="s">
        <v>62</v>
      </c>
      <c r="H51" s="5" t="s">
        <v>136</v>
      </c>
      <c r="J51" s="6">
        <v>3480</v>
      </c>
      <c r="L51" s="5" t="s">
        <v>187</v>
      </c>
      <c r="M51" s="6">
        <v>3480</v>
      </c>
      <c r="Q51" s="3" t="s">
        <v>87</v>
      </c>
      <c r="R51" s="3" t="s">
        <v>87</v>
      </c>
      <c r="S51" s="2">
        <v>45013</v>
      </c>
      <c r="T51" t="s">
        <v>76</v>
      </c>
      <c r="U51" s="2">
        <v>44985</v>
      </c>
      <c r="V51" s="4" t="s">
        <v>88</v>
      </c>
    </row>
    <row r="52" spans="1:22" ht="16.5" x14ac:dyDescent="0.3">
      <c r="A52">
        <v>2023</v>
      </c>
      <c r="B52" s="2">
        <v>44958</v>
      </c>
      <c r="C52" s="2">
        <v>44985</v>
      </c>
      <c r="D52" t="s">
        <v>65</v>
      </c>
      <c r="E52" t="s">
        <v>65</v>
      </c>
      <c r="F52" t="s">
        <v>60</v>
      </c>
      <c r="G52" t="s">
        <v>62</v>
      </c>
      <c r="H52" s="5" t="s">
        <v>137</v>
      </c>
      <c r="J52" s="6">
        <v>264222</v>
      </c>
      <c r="L52" s="5" t="s">
        <v>187</v>
      </c>
      <c r="M52" s="6">
        <v>264222</v>
      </c>
      <c r="Q52" s="3" t="s">
        <v>87</v>
      </c>
      <c r="R52" s="3" t="s">
        <v>87</v>
      </c>
      <c r="S52" s="2">
        <v>45013</v>
      </c>
      <c r="T52" t="s">
        <v>76</v>
      </c>
      <c r="U52" s="2">
        <v>44985</v>
      </c>
      <c r="V52" s="4" t="s">
        <v>88</v>
      </c>
    </row>
    <row r="53" spans="1:22" ht="16.5" x14ac:dyDescent="0.3">
      <c r="A53">
        <v>2023</v>
      </c>
      <c r="B53" s="2">
        <v>44958</v>
      </c>
      <c r="C53" s="2">
        <v>44985</v>
      </c>
      <c r="D53" t="s">
        <v>65</v>
      </c>
      <c r="E53" t="s">
        <v>65</v>
      </c>
      <c r="F53" t="s">
        <v>60</v>
      </c>
      <c r="G53" t="s">
        <v>62</v>
      </c>
      <c r="H53" s="5" t="s">
        <v>109</v>
      </c>
      <c r="J53" s="6">
        <v>9280</v>
      </c>
      <c r="L53" s="5" t="s">
        <v>187</v>
      </c>
      <c r="M53" s="6">
        <v>9280</v>
      </c>
      <c r="Q53" s="3" t="s">
        <v>87</v>
      </c>
      <c r="R53" s="3" t="s">
        <v>87</v>
      </c>
      <c r="S53" s="2">
        <v>45013</v>
      </c>
      <c r="T53" t="s">
        <v>76</v>
      </c>
      <c r="U53" s="2">
        <v>44985</v>
      </c>
      <c r="V53" s="4" t="s">
        <v>88</v>
      </c>
    </row>
    <row r="54" spans="1:22" ht="16.5" x14ac:dyDescent="0.3">
      <c r="A54">
        <v>2023</v>
      </c>
      <c r="B54" s="2">
        <v>44958</v>
      </c>
      <c r="C54" s="2">
        <v>44985</v>
      </c>
      <c r="D54" t="s">
        <v>65</v>
      </c>
      <c r="E54" t="s">
        <v>65</v>
      </c>
      <c r="F54" t="s">
        <v>60</v>
      </c>
      <c r="G54" t="s">
        <v>62</v>
      </c>
      <c r="H54" s="5" t="s">
        <v>138</v>
      </c>
      <c r="J54" s="6">
        <v>11600</v>
      </c>
      <c r="L54" s="5" t="s">
        <v>187</v>
      </c>
      <c r="M54" s="6">
        <v>11600</v>
      </c>
      <c r="Q54" s="3" t="s">
        <v>87</v>
      </c>
      <c r="R54" s="3" t="s">
        <v>87</v>
      </c>
      <c r="S54" s="2">
        <v>45013</v>
      </c>
      <c r="T54" t="s">
        <v>76</v>
      </c>
      <c r="U54" s="2">
        <v>44985</v>
      </c>
      <c r="V54" s="4" t="s">
        <v>88</v>
      </c>
    </row>
    <row r="55" spans="1:22" ht="16.5" x14ac:dyDescent="0.3">
      <c r="A55">
        <v>2023</v>
      </c>
      <c r="B55" s="2">
        <v>44958</v>
      </c>
      <c r="C55" s="2">
        <v>44985</v>
      </c>
      <c r="D55" t="s">
        <v>65</v>
      </c>
      <c r="E55" t="s">
        <v>65</v>
      </c>
      <c r="F55" t="s">
        <v>60</v>
      </c>
      <c r="G55" t="s">
        <v>62</v>
      </c>
      <c r="H55" s="5" t="s">
        <v>139</v>
      </c>
      <c r="J55" s="6">
        <v>40600</v>
      </c>
      <c r="L55" s="5" t="s">
        <v>187</v>
      </c>
      <c r="M55" s="6">
        <v>40600</v>
      </c>
      <c r="Q55" s="3" t="s">
        <v>87</v>
      </c>
      <c r="R55" s="3" t="s">
        <v>87</v>
      </c>
      <c r="S55" s="2">
        <v>45013</v>
      </c>
      <c r="T55" t="s">
        <v>76</v>
      </c>
      <c r="U55" s="2">
        <v>44985</v>
      </c>
      <c r="V55" s="4" t="s">
        <v>88</v>
      </c>
    </row>
    <row r="56" spans="1:22" ht="16.5" x14ac:dyDescent="0.3">
      <c r="A56">
        <v>2023</v>
      </c>
      <c r="B56" s="2">
        <v>44958</v>
      </c>
      <c r="C56" s="2">
        <v>44985</v>
      </c>
      <c r="D56" t="s">
        <v>65</v>
      </c>
      <c r="E56" t="s">
        <v>65</v>
      </c>
      <c r="F56" t="s">
        <v>60</v>
      </c>
      <c r="G56" t="s">
        <v>62</v>
      </c>
      <c r="H56" s="5" t="s">
        <v>140</v>
      </c>
      <c r="J56" s="6">
        <v>5800</v>
      </c>
      <c r="L56" s="5" t="s">
        <v>187</v>
      </c>
      <c r="M56" s="6">
        <v>5800</v>
      </c>
      <c r="Q56" s="3" t="s">
        <v>87</v>
      </c>
      <c r="R56" s="3" t="s">
        <v>87</v>
      </c>
      <c r="S56" s="2">
        <v>45013</v>
      </c>
      <c r="T56" t="s">
        <v>76</v>
      </c>
      <c r="U56" s="2">
        <v>44985</v>
      </c>
      <c r="V56" s="4" t="s">
        <v>88</v>
      </c>
    </row>
    <row r="57" spans="1:22" ht="16.5" x14ac:dyDescent="0.3">
      <c r="A57">
        <v>2023</v>
      </c>
      <c r="B57" s="2">
        <v>44958</v>
      </c>
      <c r="C57" s="2">
        <v>44985</v>
      </c>
      <c r="D57" t="s">
        <v>65</v>
      </c>
      <c r="E57" t="s">
        <v>65</v>
      </c>
      <c r="F57" t="s">
        <v>60</v>
      </c>
      <c r="G57" t="s">
        <v>62</v>
      </c>
      <c r="H57" s="5" t="s">
        <v>99</v>
      </c>
      <c r="J57" s="6">
        <v>29000</v>
      </c>
      <c r="L57" s="5" t="s">
        <v>187</v>
      </c>
      <c r="M57" s="6">
        <v>29000</v>
      </c>
      <c r="Q57" s="3" t="s">
        <v>87</v>
      </c>
      <c r="R57" s="3" t="s">
        <v>87</v>
      </c>
      <c r="S57" s="2">
        <v>45013</v>
      </c>
      <c r="T57" t="s">
        <v>76</v>
      </c>
      <c r="U57" s="2">
        <v>44985</v>
      </c>
      <c r="V57" s="4" t="s">
        <v>88</v>
      </c>
    </row>
    <row r="58" spans="1:22" ht="16.5" x14ac:dyDescent="0.3">
      <c r="A58">
        <v>2023</v>
      </c>
      <c r="B58" s="2">
        <v>44958</v>
      </c>
      <c r="C58" s="2">
        <v>44985</v>
      </c>
      <c r="D58" t="s">
        <v>65</v>
      </c>
      <c r="E58" t="s">
        <v>65</v>
      </c>
      <c r="F58" t="s">
        <v>60</v>
      </c>
      <c r="G58" t="s">
        <v>62</v>
      </c>
      <c r="H58" s="5" t="s">
        <v>90</v>
      </c>
      <c r="J58" s="6">
        <v>7540</v>
      </c>
      <c r="L58" s="5" t="s">
        <v>188</v>
      </c>
      <c r="M58" s="6">
        <v>7540</v>
      </c>
      <c r="Q58" s="3" t="s">
        <v>87</v>
      </c>
      <c r="R58" s="3" t="s">
        <v>87</v>
      </c>
      <c r="S58" s="2">
        <v>45013</v>
      </c>
      <c r="T58" t="s">
        <v>76</v>
      </c>
      <c r="U58" s="2">
        <v>44985</v>
      </c>
      <c r="V58" s="4" t="s">
        <v>88</v>
      </c>
    </row>
    <row r="59" spans="1:22" ht="16.5" x14ac:dyDescent="0.3">
      <c r="A59">
        <v>2023</v>
      </c>
      <c r="B59" s="2">
        <v>44958</v>
      </c>
      <c r="C59" s="2">
        <v>44985</v>
      </c>
      <c r="D59" t="s">
        <v>65</v>
      </c>
      <c r="E59" t="s">
        <v>65</v>
      </c>
      <c r="F59" t="s">
        <v>60</v>
      </c>
      <c r="G59" t="s">
        <v>62</v>
      </c>
      <c r="H59" s="5" t="s">
        <v>90</v>
      </c>
      <c r="J59" s="6">
        <v>18560</v>
      </c>
      <c r="L59" s="5" t="s">
        <v>188</v>
      </c>
      <c r="M59" s="6">
        <v>18560</v>
      </c>
      <c r="Q59" s="3" t="s">
        <v>87</v>
      </c>
      <c r="R59" s="3" t="s">
        <v>87</v>
      </c>
      <c r="S59" s="2">
        <v>45013</v>
      </c>
      <c r="T59" t="s">
        <v>76</v>
      </c>
      <c r="U59" s="2">
        <v>44985</v>
      </c>
      <c r="V59" s="4" t="s">
        <v>88</v>
      </c>
    </row>
    <row r="60" spans="1:22" ht="16.5" x14ac:dyDescent="0.3">
      <c r="A60">
        <v>2023</v>
      </c>
      <c r="B60" s="2">
        <v>44958</v>
      </c>
      <c r="C60" s="2">
        <v>44985</v>
      </c>
      <c r="D60" t="s">
        <v>65</v>
      </c>
      <c r="E60" t="s">
        <v>65</v>
      </c>
      <c r="F60" t="s">
        <v>60</v>
      </c>
      <c r="G60" t="s">
        <v>62</v>
      </c>
      <c r="H60" s="5" t="s">
        <v>90</v>
      </c>
      <c r="J60" s="6">
        <v>6264</v>
      </c>
      <c r="L60" s="5" t="s">
        <v>188</v>
      </c>
      <c r="M60" s="6">
        <v>6264</v>
      </c>
      <c r="Q60" s="3" t="s">
        <v>87</v>
      </c>
      <c r="R60" s="3" t="s">
        <v>87</v>
      </c>
      <c r="S60" s="2">
        <v>45013</v>
      </c>
      <c r="T60" t="s">
        <v>76</v>
      </c>
      <c r="U60" s="2">
        <v>44985</v>
      </c>
      <c r="V60" s="4" t="s">
        <v>88</v>
      </c>
    </row>
    <row r="61" spans="1:22" ht="16.5" x14ac:dyDescent="0.3">
      <c r="A61">
        <v>2023</v>
      </c>
      <c r="B61" s="2">
        <v>44958</v>
      </c>
      <c r="C61" s="2">
        <v>44985</v>
      </c>
      <c r="D61" t="s">
        <v>65</v>
      </c>
      <c r="E61" t="s">
        <v>65</v>
      </c>
      <c r="F61" t="s">
        <v>60</v>
      </c>
      <c r="G61" t="s">
        <v>62</v>
      </c>
      <c r="H61" s="5" t="s">
        <v>90</v>
      </c>
      <c r="J61" s="6">
        <v>7540</v>
      </c>
      <c r="L61" s="5" t="s">
        <v>188</v>
      </c>
      <c r="M61" s="6">
        <v>7540</v>
      </c>
      <c r="Q61" s="3" t="s">
        <v>87</v>
      </c>
      <c r="R61" s="3" t="s">
        <v>87</v>
      </c>
      <c r="S61" s="2">
        <v>45013</v>
      </c>
      <c r="T61" t="s">
        <v>76</v>
      </c>
      <c r="U61" s="2">
        <v>44985</v>
      </c>
      <c r="V61" s="4" t="s">
        <v>88</v>
      </c>
    </row>
    <row r="62" spans="1:22" ht="16.5" x14ac:dyDescent="0.3">
      <c r="A62">
        <v>2023</v>
      </c>
      <c r="B62" s="2">
        <v>44958</v>
      </c>
      <c r="C62" s="2">
        <v>44985</v>
      </c>
      <c r="D62" t="s">
        <v>65</v>
      </c>
      <c r="E62" t="s">
        <v>65</v>
      </c>
      <c r="F62" t="s">
        <v>60</v>
      </c>
      <c r="G62" t="s">
        <v>62</v>
      </c>
      <c r="H62" s="5" t="s">
        <v>90</v>
      </c>
      <c r="J62" s="6">
        <v>6264</v>
      </c>
      <c r="L62" s="5" t="s">
        <v>188</v>
      </c>
      <c r="M62" s="6">
        <v>6264</v>
      </c>
      <c r="Q62" s="3" t="s">
        <v>87</v>
      </c>
      <c r="R62" s="3" t="s">
        <v>87</v>
      </c>
      <c r="S62" s="2">
        <v>45013</v>
      </c>
      <c r="T62" t="s">
        <v>76</v>
      </c>
      <c r="U62" s="2">
        <v>44985</v>
      </c>
      <c r="V62" s="4" t="s">
        <v>88</v>
      </c>
    </row>
    <row r="63" spans="1:22" ht="16.5" x14ac:dyDescent="0.3">
      <c r="A63">
        <v>2023</v>
      </c>
      <c r="B63" s="2">
        <v>44958</v>
      </c>
      <c r="C63" s="2">
        <v>44985</v>
      </c>
      <c r="D63" t="s">
        <v>65</v>
      </c>
      <c r="E63" t="s">
        <v>65</v>
      </c>
      <c r="F63" t="s">
        <v>60</v>
      </c>
      <c r="G63" t="s">
        <v>62</v>
      </c>
      <c r="H63" s="5" t="s">
        <v>74</v>
      </c>
      <c r="J63" s="6">
        <v>7985.39</v>
      </c>
      <c r="L63" s="5" t="s">
        <v>188</v>
      </c>
      <c r="M63" s="6">
        <v>7985.39</v>
      </c>
      <c r="Q63" s="3" t="s">
        <v>87</v>
      </c>
      <c r="R63" s="3" t="s">
        <v>87</v>
      </c>
      <c r="S63" s="2">
        <v>45013</v>
      </c>
      <c r="T63" t="s">
        <v>76</v>
      </c>
      <c r="U63" s="2">
        <v>44985</v>
      </c>
      <c r="V63" s="4" t="s">
        <v>88</v>
      </c>
    </row>
    <row r="64" spans="1:22" ht="16.5" x14ac:dyDescent="0.3">
      <c r="A64">
        <v>2023</v>
      </c>
      <c r="B64" s="2">
        <v>44958</v>
      </c>
      <c r="C64" s="2">
        <v>44985</v>
      </c>
      <c r="D64" t="s">
        <v>65</v>
      </c>
      <c r="E64" t="s">
        <v>65</v>
      </c>
      <c r="F64" t="s">
        <v>60</v>
      </c>
      <c r="G64" t="s">
        <v>62</v>
      </c>
      <c r="H64" s="5" t="s">
        <v>74</v>
      </c>
      <c r="J64" s="6">
        <v>20569.419999999998</v>
      </c>
      <c r="L64" s="5" t="s">
        <v>188</v>
      </c>
      <c r="M64" s="6">
        <v>20569.419999999998</v>
      </c>
      <c r="Q64" s="3" t="s">
        <v>87</v>
      </c>
      <c r="R64" s="3" t="s">
        <v>87</v>
      </c>
      <c r="S64" s="2">
        <v>45013</v>
      </c>
      <c r="T64" t="s">
        <v>76</v>
      </c>
      <c r="U64" s="2">
        <v>44985</v>
      </c>
      <c r="V64" s="4" t="s">
        <v>88</v>
      </c>
    </row>
    <row r="65" spans="1:22" ht="16.5" x14ac:dyDescent="0.3">
      <c r="A65">
        <v>2023</v>
      </c>
      <c r="B65" s="2">
        <v>44958</v>
      </c>
      <c r="C65" s="2">
        <v>44985</v>
      </c>
      <c r="D65" t="s">
        <v>65</v>
      </c>
      <c r="E65" t="s">
        <v>65</v>
      </c>
      <c r="F65" t="s">
        <v>60</v>
      </c>
      <c r="G65" t="s">
        <v>62</v>
      </c>
      <c r="H65" s="5" t="s">
        <v>98</v>
      </c>
      <c r="J65" s="6">
        <v>19140</v>
      </c>
      <c r="L65" s="5" t="s">
        <v>188</v>
      </c>
      <c r="M65" s="6">
        <v>19140</v>
      </c>
      <c r="Q65" s="3" t="s">
        <v>87</v>
      </c>
      <c r="R65" s="3" t="s">
        <v>87</v>
      </c>
      <c r="S65" s="2">
        <v>45013</v>
      </c>
      <c r="T65" t="s">
        <v>76</v>
      </c>
      <c r="U65" s="2">
        <v>44985</v>
      </c>
      <c r="V65" s="4" t="s">
        <v>88</v>
      </c>
    </row>
    <row r="66" spans="1:22" ht="16.5" x14ac:dyDescent="0.3">
      <c r="A66">
        <v>2023</v>
      </c>
      <c r="B66" s="2">
        <v>44958</v>
      </c>
      <c r="C66" s="2">
        <v>44985</v>
      </c>
      <c r="D66" t="s">
        <v>65</v>
      </c>
      <c r="E66" t="s">
        <v>65</v>
      </c>
      <c r="F66" t="s">
        <v>60</v>
      </c>
      <c r="G66" t="s">
        <v>62</v>
      </c>
      <c r="H66" s="5" t="s">
        <v>98</v>
      </c>
      <c r="J66" s="6">
        <v>19140</v>
      </c>
      <c r="L66" s="5" t="s">
        <v>188</v>
      </c>
      <c r="M66" s="6">
        <v>19140</v>
      </c>
      <c r="Q66" s="3" t="s">
        <v>87</v>
      </c>
      <c r="R66" s="3" t="s">
        <v>87</v>
      </c>
      <c r="S66" s="2">
        <v>45013</v>
      </c>
      <c r="T66" t="s">
        <v>76</v>
      </c>
      <c r="U66" s="2">
        <v>44985</v>
      </c>
      <c r="V66" s="4" t="s">
        <v>88</v>
      </c>
    </row>
    <row r="67" spans="1:22" ht="16.5" x14ac:dyDescent="0.3">
      <c r="A67">
        <v>2023</v>
      </c>
      <c r="B67" s="2">
        <v>44958</v>
      </c>
      <c r="C67" s="2">
        <v>44985</v>
      </c>
      <c r="D67" t="s">
        <v>65</v>
      </c>
      <c r="E67" t="s">
        <v>65</v>
      </c>
      <c r="F67" t="s">
        <v>60</v>
      </c>
      <c r="G67" t="s">
        <v>62</v>
      </c>
      <c r="H67" s="5" t="s">
        <v>98</v>
      </c>
      <c r="J67" s="6">
        <v>7018</v>
      </c>
      <c r="L67" s="5" t="s">
        <v>188</v>
      </c>
      <c r="M67" s="6">
        <v>7018</v>
      </c>
      <c r="Q67" s="3" t="s">
        <v>87</v>
      </c>
      <c r="R67" s="3" t="s">
        <v>87</v>
      </c>
      <c r="S67" s="2">
        <v>45013</v>
      </c>
      <c r="T67" t="s">
        <v>76</v>
      </c>
      <c r="U67" s="2">
        <v>44985</v>
      </c>
      <c r="V67" s="4" t="s">
        <v>88</v>
      </c>
    </row>
    <row r="68" spans="1:22" ht="16.5" x14ac:dyDescent="0.3">
      <c r="A68">
        <v>2023</v>
      </c>
      <c r="B68" s="2">
        <v>44958</v>
      </c>
      <c r="C68" s="2">
        <v>44985</v>
      </c>
      <c r="D68" t="s">
        <v>65</v>
      </c>
      <c r="E68" t="s">
        <v>65</v>
      </c>
      <c r="F68" t="s">
        <v>60</v>
      </c>
      <c r="G68" t="s">
        <v>62</v>
      </c>
      <c r="H68" s="5" t="s">
        <v>98</v>
      </c>
      <c r="J68" s="6">
        <v>7018</v>
      </c>
      <c r="L68" s="5" t="s">
        <v>188</v>
      </c>
      <c r="M68" s="6">
        <v>7018</v>
      </c>
      <c r="Q68" s="3" t="s">
        <v>87</v>
      </c>
      <c r="R68" s="3" t="s">
        <v>87</v>
      </c>
      <c r="S68" s="2">
        <v>45013</v>
      </c>
      <c r="T68" t="s">
        <v>76</v>
      </c>
      <c r="U68" s="2">
        <v>44985</v>
      </c>
      <c r="V68" s="4" t="s">
        <v>88</v>
      </c>
    </row>
    <row r="69" spans="1:22" ht="16.5" x14ac:dyDescent="0.3">
      <c r="A69">
        <v>2023</v>
      </c>
      <c r="B69" s="2">
        <v>44958</v>
      </c>
      <c r="C69" s="2">
        <v>44985</v>
      </c>
      <c r="D69" t="s">
        <v>65</v>
      </c>
      <c r="E69" t="s">
        <v>65</v>
      </c>
      <c r="F69" t="s">
        <v>60</v>
      </c>
      <c r="G69" t="s">
        <v>62</v>
      </c>
      <c r="H69" s="5" t="s">
        <v>98</v>
      </c>
      <c r="J69" s="6">
        <v>7018</v>
      </c>
      <c r="L69" s="5" t="s">
        <v>188</v>
      </c>
      <c r="M69" s="6">
        <v>7018</v>
      </c>
      <c r="Q69" s="3" t="s">
        <v>87</v>
      </c>
      <c r="R69" s="3" t="s">
        <v>87</v>
      </c>
      <c r="S69" s="2">
        <v>45013</v>
      </c>
      <c r="T69" t="s">
        <v>76</v>
      </c>
      <c r="U69" s="2">
        <v>44985</v>
      </c>
      <c r="V69" s="4" t="s">
        <v>88</v>
      </c>
    </row>
    <row r="70" spans="1:22" ht="16.5" x14ac:dyDescent="0.3">
      <c r="A70">
        <v>2023</v>
      </c>
      <c r="B70" s="2">
        <v>44958</v>
      </c>
      <c r="C70" s="2">
        <v>44985</v>
      </c>
      <c r="D70" t="s">
        <v>65</v>
      </c>
      <c r="E70" t="s">
        <v>65</v>
      </c>
      <c r="F70" t="s">
        <v>60</v>
      </c>
      <c r="G70" t="s">
        <v>62</v>
      </c>
      <c r="H70" s="5" t="s">
        <v>98</v>
      </c>
      <c r="J70" s="6">
        <v>7018</v>
      </c>
      <c r="L70" s="5" t="s">
        <v>188</v>
      </c>
      <c r="M70" s="6">
        <v>7018</v>
      </c>
      <c r="Q70" s="3" t="s">
        <v>87</v>
      </c>
      <c r="R70" s="3" t="s">
        <v>87</v>
      </c>
      <c r="S70" s="2">
        <v>45013</v>
      </c>
      <c r="T70" t="s">
        <v>76</v>
      </c>
      <c r="U70" s="2">
        <v>44985</v>
      </c>
      <c r="V70" s="4" t="s">
        <v>88</v>
      </c>
    </row>
    <row r="71" spans="1:22" ht="16.5" x14ac:dyDescent="0.3">
      <c r="A71">
        <v>2023</v>
      </c>
      <c r="B71" s="2">
        <v>44958</v>
      </c>
      <c r="C71" s="2">
        <v>44985</v>
      </c>
      <c r="D71" t="s">
        <v>65</v>
      </c>
      <c r="E71" t="s">
        <v>65</v>
      </c>
      <c r="F71" t="s">
        <v>60</v>
      </c>
      <c r="G71" t="s">
        <v>62</v>
      </c>
      <c r="H71" s="5" t="s">
        <v>98</v>
      </c>
      <c r="J71" s="6">
        <v>7018</v>
      </c>
      <c r="L71" s="5" t="s">
        <v>188</v>
      </c>
      <c r="M71" s="6">
        <v>7018</v>
      </c>
      <c r="Q71" s="3" t="s">
        <v>87</v>
      </c>
      <c r="R71" s="3" t="s">
        <v>87</v>
      </c>
      <c r="S71" s="2">
        <v>45013</v>
      </c>
      <c r="T71" t="s">
        <v>76</v>
      </c>
      <c r="U71" s="2">
        <v>44985</v>
      </c>
      <c r="V71" s="4" t="s">
        <v>88</v>
      </c>
    </row>
    <row r="72" spans="1:22" ht="16.5" x14ac:dyDescent="0.3">
      <c r="A72">
        <v>2023</v>
      </c>
      <c r="B72" s="2">
        <v>44958</v>
      </c>
      <c r="C72" s="2">
        <v>44985</v>
      </c>
      <c r="D72" t="s">
        <v>65</v>
      </c>
      <c r="E72" t="s">
        <v>65</v>
      </c>
      <c r="F72" t="s">
        <v>60</v>
      </c>
      <c r="G72" t="s">
        <v>62</v>
      </c>
      <c r="H72" s="5" t="s">
        <v>98</v>
      </c>
      <c r="J72" s="6">
        <v>7018</v>
      </c>
      <c r="L72" s="5" t="s">
        <v>188</v>
      </c>
      <c r="M72" s="6">
        <v>7018</v>
      </c>
      <c r="Q72" s="3" t="s">
        <v>87</v>
      </c>
      <c r="R72" s="3" t="s">
        <v>87</v>
      </c>
      <c r="S72" s="2">
        <v>45013</v>
      </c>
      <c r="T72" t="s">
        <v>76</v>
      </c>
      <c r="U72" s="2">
        <v>44985</v>
      </c>
      <c r="V72" s="4" t="s">
        <v>88</v>
      </c>
    </row>
    <row r="73" spans="1:22" ht="16.5" x14ac:dyDescent="0.3">
      <c r="A73">
        <v>2023</v>
      </c>
      <c r="B73" s="2">
        <v>44958</v>
      </c>
      <c r="C73" s="2">
        <v>44985</v>
      </c>
      <c r="D73" t="s">
        <v>65</v>
      </c>
      <c r="E73" t="s">
        <v>65</v>
      </c>
      <c r="F73" t="s">
        <v>60</v>
      </c>
      <c r="G73" t="s">
        <v>62</v>
      </c>
      <c r="H73" s="5" t="s">
        <v>141</v>
      </c>
      <c r="J73" s="6">
        <v>58000</v>
      </c>
      <c r="L73" s="5" t="s">
        <v>188</v>
      </c>
      <c r="M73" s="6">
        <v>58000</v>
      </c>
      <c r="Q73" s="3" t="s">
        <v>87</v>
      </c>
      <c r="R73" s="3" t="s">
        <v>87</v>
      </c>
      <c r="S73" s="2">
        <v>45013</v>
      </c>
      <c r="T73" t="s">
        <v>76</v>
      </c>
      <c r="U73" s="2">
        <v>44985</v>
      </c>
      <c r="V73" s="4" t="s">
        <v>88</v>
      </c>
    </row>
    <row r="74" spans="1:22" ht="16.5" x14ac:dyDescent="0.3">
      <c r="A74">
        <v>2023</v>
      </c>
      <c r="B74" s="2">
        <v>44958</v>
      </c>
      <c r="C74" s="2">
        <v>44985</v>
      </c>
      <c r="D74" t="s">
        <v>65</v>
      </c>
      <c r="E74" t="s">
        <v>65</v>
      </c>
      <c r="F74" t="s">
        <v>60</v>
      </c>
      <c r="G74" t="s">
        <v>62</v>
      </c>
      <c r="H74" s="5" t="s">
        <v>142</v>
      </c>
      <c r="J74" s="6">
        <v>30972</v>
      </c>
      <c r="L74" s="5" t="s">
        <v>189</v>
      </c>
      <c r="M74" s="6">
        <v>30972</v>
      </c>
      <c r="Q74" s="3" t="s">
        <v>87</v>
      </c>
      <c r="R74" s="3" t="s">
        <v>87</v>
      </c>
      <c r="S74" s="2">
        <v>45013</v>
      </c>
      <c r="T74" t="s">
        <v>76</v>
      </c>
      <c r="U74" s="2">
        <v>44985</v>
      </c>
      <c r="V74" s="4" t="s">
        <v>88</v>
      </c>
    </row>
    <row r="75" spans="1:22" ht="16.5" x14ac:dyDescent="0.3">
      <c r="A75">
        <v>2023</v>
      </c>
      <c r="B75" s="2">
        <v>44958</v>
      </c>
      <c r="C75" s="2">
        <v>44985</v>
      </c>
      <c r="D75" t="s">
        <v>65</v>
      </c>
      <c r="E75" t="s">
        <v>65</v>
      </c>
      <c r="F75" t="s">
        <v>60</v>
      </c>
      <c r="G75" t="s">
        <v>62</v>
      </c>
      <c r="H75" s="5" t="s">
        <v>142</v>
      </c>
      <c r="J75" s="6">
        <v>17887.2</v>
      </c>
      <c r="L75" s="5" t="s">
        <v>189</v>
      </c>
      <c r="M75" s="6">
        <v>17887.2</v>
      </c>
      <c r="Q75" s="3" t="s">
        <v>87</v>
      </c>
      <c r="R75" s="3" t="s">
        <v>87</v>
      </c>
      <c r="S75" s="2">
        <v>45013</v>
      </c>
      <c r="T75" t="s">
        <v>76</v>
      </c>
      <c r="U75" s="2">
        <v>44985</v>
      </c>
      <c r="V75" s="4" t="s">
        <v>88</v>
      </c>
    </row>
    <row r="76" spans="1:22" ht="16.5" x14ac:dyDescent="0.3">
      <c r="A76">
        <v>2023</v>
      </c>
      <c r="B76" s="2">
        <v>44958</v>
      </c>
      <c r="C76" s="2">
        <v>44985</v>
      </c>
      <c r="D76" t="s">
        <v>65</v>
      </c>
      <c r="E76" t="s">
        <v>65</v>
      </c>
      <c r="F76" t="s">
        <v>60</v>
      </c>
      <c r="G76" t="s">
        <v>62</v>
      </c>
      <c r="H76" s="5" t="s">
        <v>143</v>
      </c>
      <c r="J76" s="6">
        <v>116000</v>
      </c>
      <c r="L76" s="5" t="s">
        <v>189</v>
      </c>
      <c r="M76" s="6">
        <v>116000</v>
      </c>
      <c r="Q76" s="3" t="s">
        <v>87</v>
      </c>
      <c r="R76" s="3" t="s">
        <v>87</v>
      </c>
      <c r="S76" s="2">
        <v>45013</v>
      </c>
      <c r="T76" t="s">
        <v>76</v>
      </c>
      <c r="U76" s="2">
        <v>44985</v>
      </c>
      <c r="V76" s="4" t="s">
        <v>88</v>
      </c>
    </row>
    <row r="77" spans="1:22" ht="16.5" x14ac:dyDescent="0.3">
      <c r="A77">
        <v>2023</v>
      </c>
      <c r="B77" s="2">
        <v>44958</v>
      </c>
      <c r="C77" s="2">
        <v>44985</v>
      </c>
      <c r="D77" t="s">
        <v>65</v>
      </c>
      <c r="E77" t="s">
        <v>65</v>
      </c>
      <c r="F77" t="s">
        <v>60</v>
      </c>
      <c r="G77" t="s">
        <v>62</v>
      </c>
      <c r="H77" s="5" t="s">
        <v>126</v>
      </c>
      <c r="J77" s="6">
        <v>4000</v>
      </c>
      <c r="L77" s="5" t="s">
        <v>189</v>
      </c>
      <c r="M77" s="6">
        <v>4000</v>
      </c>
      <c r="Q77" s="3" t="s">
        <v>87</v>
      </c>
      <c r="R77" s="3" t="s">
        <v>87</v>
      </c>
      <c r="S77" s="2">
        <v>45013</v>
      </c>
      <c r="T77" t="s">
        <v>76</v>
      </c>
      <c r="U77" s="2">
        <v>44985</v>
      </c>
      <c r="V77" s="4" t="s">
        <v>88</v>
      </c>
    </row>
    <row r="78" spans="1:22" ht="16.5" x14ac:dyDescent="0.3">
      <c r="A78">
        <v>2023</v>
      </c>
      <c r="B78" s="2">
        <v>44958</v>
      </c>
      <c r="C78" s="2">
        <v>44985</v>
      </c>
      <c r="D78" t="s">
        <v>65</v>
      </c>
      <c r="E78" t="s">
        <v>65</v>
      </c>
      <c r="F78" t="s">
        <v>60</v>
      </c>
      <c r="G78" t="s">
        <v>62</v>
      </c>
      <c r="H78" s="5" t="s">
        <v>84</v>
      </c>
      <c r="J78" s="6">
        <v>224252.35</v>
      </c>
      <c r="L78" s="5" t="s">
        <v>189</v>
      </c>
      <c r="M78" s="6">
        <v>224252.35</v>
      </c>
      <c r="Q78" s="3" t="s">
        <v>87</v>
      </c>
      <c r="R78" s="3" t="s">
        <v>87</v>
      </c>
      <c r="S78" s="2">
        <v>45013</v>
      </c>
      <c r="T78" t="s">
        <v>76</v>
      </c>
      <c r="U78" s="2">
        <v>44985</v>
      </c>
      <c r="V78" s="4" t="s">
        <v>88</v>
      </c>
    </row>
    <row r="79" spans="1:22" ht="16.5" x14ac:dyDescent="0.3">
      <c r="A79">
        <v>2023</v>
      </c>
      <c r="B79" s="2">
        <v>44958</v>
      </c>
      <c r="C79" s="2">
        <v>44985</v>
      </c>
      <c r="D79" t="s">
        <v>65</v>
      </c>
      <c r="E79" t="s">
        <v>65</v>
      </c>
      <c r="F79" t="s">
        <v>60</v>
      </c>
      <c r="G79" t="s">
        <v>62</v>
      </c>
      <c r="H79" s="5" t="s">
        <v>84</v>
      </c>
      <c r="J79" s="6">
        <v>73405.38</v>
      </c>
      <c r="L79" s="5" t="s">
        <v>189</v>
      </c>
      <c r="M79" s="6">
        <v>73405.38</v>
      </c>
      <c r="Q79" s="3" t="s">
        <v>87</v>
      </c>
      <c r="R79" s="3" t="s">
        <v>87</v>
      </c>
      <c r="S79" s="2">
        <v>45013</v>
      </c>
      <c r="T79" t="s">
        <v>76</v>
      </c>
      <c r="U79" s="2">
        <v>44985</v>
      </c>
      <c r="V79" s="4" t="s">
        <v>88</v>
      </c>
    </row>
    <row r="80" spans="1:22" ht="16.5" x14ac:dyDescent="0.3">
      <c r="A80">
        <v>2023</v>
      </c>
      <c r="B80" s="2">
        <v>44958</v>
      </c>
      <c r="C80" s="2">
        <v>44985</v>
      </c>
      <c r="D80" t="s">
        <v>65</v>
      </c>
      <c r="E80" t="s">
        <v>65</v>
      </c>
      <c r="F80" t="s">
        <v>60</v>
      </c>
      <c r="G80" t="s">
        <v>62</v>
      </c>
      <c r="H80" s="5" t="s">
        <v>144</v>
      </c>
      <c r="J80" s="6">
        <v>90345.14</v>
      </c>
      <c r="L80" s="5" t="s">
        <v>189</v>
      </c>
      <c r="M80" s="6">
        <v>90345.14</v>
      </c>
      <c r="Q80" s="3" t="s">
        <v>87</v>
      </c>
      <c r="R80" s="3" t="s">
        <v>87</v>
      </c>
      <c r="S80" s="2">
        <v>45013</v>
      </c>
      <c r="T80" t="s">
        <v>76</v>
      </c>
      <c r="U80" s="2">
        <v>44985</v>
      </c>
      <c r="V80" s="4" t="s">
        <v>88</v>
      </c>
    </row>
    <row r="81" spans="1:22" ht="16.5" x14ac:dyDescent="0.3">
      <c r="A81">
        <v>2023</v>
      </c>
      <c r="B81" s="2">
        <v>44958</v>
      </c>
      <c r="C81" s="2">
        <v>44985</v>
      </c>
      <c r="D81" t="s">
        <v>65</v>
      </c>
      <c r="E81" t="s">
        <v>65</v>
      </c>
      <c r="F81" t="s">
        <v>60</v>
      </c>
      <c r="G81" t="s">
        <v>62</v>
      </c>
      <c r="H81" s="5" t="s">
        <v>127</v>
      </c>
      <c r="J81" s="6">
        <v>2700</v>
      </c>
      <c r="L81" s="5" t="s">
        <v>189</v>
      </c>
      <c r="M81" s="6">
        <v>2700</v>
      </c>
      <c r="Q81" s="3" t="s">
        <v>87</v>
      </c>
      <c r="R81" s="3" t="s">
        <v>87</v>
      </c>
      <c r="S81" s="2">
        <v>45013</v>
      </c>
      <c r="T81" t="s">
        <v>76</v>
      </c>
      <c r="U81" s="2">
        <v>44985</v>
      </c>
      <c r="V81" s="4" t="s">
        <v>88</v>
      </c>
    </row>
    <row r="82" spans="1:22" ht="16.5" x14ac:dyDescent="0.3">
      <c r="A82">
        <v>2023</v>
      </c>
      <c r="B82" s="2">
        <v>44958</v>
      </c>
      <c r="C82" s="2">
        <v>44985</v>
      </c>
      <c r="D82" t="s">
        <v>65</v>
      </c>
      <c r="E82" t="s">
        <v>65</v>
      </c>
      <c r="F82" t="s">
        <v>60</v>
      </c>
      <c r="G82" t="s">
        <v>62</v>
      </c>
      <c r="H82" s="5" t="s">
        <v>127</v>
      </c>
      <c r="J82" s="6">
        <v>850</v>
      </c>
      <c r="L82" s="5" t="s">
        <v>189</v>
      </c>
      <c r="M82" s="6">
        <v>850</v>
      </c>
      <c r="Q82" s="3" t="s">
        <v>87</v>
      </c>
      <c r="R82" s="3" t="s">
        <v>87</v>
      </c>
      <c r="S82" s="2">
        <v>45013</v>
      </c>
      <c r="T82" t="s">
        <v>76</v>
      </c>
      <c r="U82" s="2">
        <v>44985</v>
      </c>
      <c r="V82" s="4" t="s">
        <v>88</v>
      </c>
    </row>
    <row r="83" spans="1:22" ht="16.5" x14ac:dyDescent="0.3">
      <c r="A83">
        <v>2023</v>
      </c>
      <c r="B83" s="2">
        <v>44958</v>
      </c>
      <c r="C83" s="2">
        <v>44985</v>
      </c>
      <c r="D83" t="s">
        <v>65</v>
      </c>
      <c r="E83" t="s">
        <v>65</v>
      </c>
      <c r="F83" t="s">
        <v>60</v>
      </c>
      <c r="G83" t="s">
        <v>62</v>
      </c>
      <c r="H83" s="5" t="s">
        <v>127</v>
      </c>
      <c r="J83" s="6">
        <v>695</v>
      </c>
      <c r="L83" s="5" t="s">
        <v>189</v>
      </c>
      <c r="M83" s="6">
        <v>695</v>
      </c>
      <c r="Q83" s="3" t="s">
        <v>87</v>
      </c>
      <c r="R83" s="3" t="s">
        <v>87</v>
      </c>
      <c r="S83" s="2">
        <v>45013</v>
      </c>
      <c r="T83" t="s">
        <v>76</v>
      </c>
      <c r="U83" s="2">
        <v>44985</v>
      </c>
      <c r="V83" s="4" t="s">
        <v>88</v>
      </c>
    </row>
    <row r="84" spans="1:22" ht="16.5" x14ac:dyDescent="0.3">
      <c r="A84">
        <v>2023</v>
      </c>
      <c r="B84" s="2">
        <v>44958</v>
      </c>
      <c r="C84" s="2">
        <v>44985</v>
      </c>
      <c r="D84" t="s">
        <v>65</v>
      </c>
      <c r="E84" t="s">
        <v>65</v>
      </c>
      <c r="F84" t="s">
        <v>60</v>
      </c>
      <c r="G84" t="s">
        <v>62</v>
      </c>
      <c r="H84" s="5" t="s">
        <v>145</v>
      </c>
      <c r="J84" s="6">
        <v>9397.6200000000008</v>
      </c>
      <c r="L84" s="5" t="s">
        <v>189</v>
      </c>
      <c r="M84" s="6">
        <v>9397.6200000000008</v>
      </c>
      <c r="Q84" s="3" t="s">
        <v>87</v>
      </c>
      <c r="R84" s="3" t="s">
        <v>87</v>
      </c>
      <c r="S84" s="2">
        <v>45013</v>
      </c>
      <c r="T84" t="s">
        <v>76</v>
      </c>
      <c r="U84" s="2">
        <v>44985</v>
      </c>
      <c r="V84" s="4" t="s">
        <v>88</v>
      </c>
    </row>
    <row r="85" spans="1:22" ht="16.5" x14ac:dyDescent="0.3">
      <c r="A85">
        <v>2023</v>
      </c>
      <c r="B85" s="2">
        <v>44958</v>
      </c>
      <c r="C85" s="2">
        <v>44985</v>
      </c>
      <c r="D85" t="s">
        <v>65</v>
      </c>
      <c r="E85" t="s">
        <v>65</v>
      </c>
      <c r="F85" t="s">
        <v>60</v>
      </c>
      <c r="G85" t="s">
        <v>62</v>
      </c>
      <c r="H85" s="5" t="s">
        <v>146</v>
      </c>
      <c r="J85" s="6">
        <v>30000</v>
      </c>
      <c r="L85" s="5" t="s">
        <v>189</v>
      </c>
      <c r="M85" s="6">
        <v>30000</v>
      </c>
      <c r="Q85" s="3" t="s">
        <v>87</v>
      </c>
      <c r="R85" s="3" t="s">
        <v>87</v>
      </c>
      <c r="S85" s="2">
        <v>45013</v>
      </c>
      <c r="T85" t="s">
        <v>76</v>
      </c>
      <c r="U85" s="2">
        <v>44985</v>
      </c>
      <c r="V85" s="4" t="s">
        <v>88</v>
      </c>
    </row>
    <row r="86" spans="1:22" ht="16.5" x14ac:dyDescent="0.3">
      <c r="A86">
        <v>2023</v>
      </c>
      <c r="B86" s="2">
        <v>44958</v>
      </c>
      <c r="C86" s="2">
        <v>44985</v>
      </c>
      <c r="D86" t="s">
        <v>65</v>
      </c>
      <c r="E86" t="s">
        <v>65</v>
      </c>
      <c r="F86" t="s">
        <v>60</v>
      </c>
      <c r="G86" t="s">
        <v>62</v>
      </c>
      <c r="H86" s="5" t="s">
        <v>147</v>
      </c>
      <c r="J86" s="6">
        <v>1800</v>
      </c>
      <c r="L86" s="5" t="s">
        <v>189</v>
      </c>
      <c r="M86" s="6">
        <v>1800</v>
      </c>
      <c r="Q86" s="3" t="s">
        <v>87</v>
      </c>
      <c r="R86" s="3" t="s">
        <v>87</v>
      </c>
      <c r="S86" s="2">
        <v>45013</v>
      </c>
      <c r="T86" t="s">
        <v>76</v>
      </c>
      <c r="U86" s="2">
        <v>44985</v>
      </c>
      <c r="V86" s="4" t="s">
        <v>88</v>
      </c>
    </row>
    <row r="87" spans="1:22" ht="16.5" x14ac:dyDescent="0.3">
      <c r="A87">
        <v>2023</v>
      </c>
      <c r="B87" s="2">
        <v>44958</v>
      </c>
      <c r="C87" s="2">
        <v>44985</v>
      </c>
      <c r="D87" t="s">
        <v>65</v>
      </c>
      <c r="E87" t="s">
        <v>65</v>
      </c>
      <c r="F87" t="s">
        <v>60</v>
      </c>
      <c r="G87" t="s">
        <v>62</v>
      </c>
      <c r="H87" s="5" t="s">
        <v>147</v>
      </c>
      <c r="J87" s="6">
        <v>3500</v>
      </c>
      <c r="L87" s="5" t="s">
        <v>189</v>
      </c>
      <c r="M87" s="6">
        <v>3500</v>
      </c>
      <c r="Q87" s="3" t="s">
        <v>87</v>
      </c>
      <c r="R87" s="3" t="s">
        <v>87</v>
      </c>
      <c r="S87" s="2">
        <v>45013</v>
      </c>
      <c r="T87" t="s">
        <v>76</v>
      </c>
      <c r="U87" s="2">
        <v>44985</v>
      </c>
      <c r="V87" s="4" t="s">
        <v>88</v>
      </c>
    </row>
    <row r="88" spans="1:22" ht="16.5" x14ac:dyDescent="0.3">
      <c r="A88">
        <v>2023</v>
      </c>
      <c r="B88" s="2">
        <v>44958</v>
      </c>
      <c r="C88" s="2">
        <v>44985</v>
      </c>
      <c r="D88" t="s">
        <v>65</v>
      </c>
      <c r="E88" t="s">
        <v>65</v>
      </c>
      <c r="F88" t="s">
        <v>60</v>
      </c>
      <c r="G88" t="s">
        <v>62</v>
      </c>
      <c r="H88" s="5" t="s">
        <v>148</v>
      </c>
      <c r="J88" s="6">
        <v>113680</v>
      </c>
      <c r="L88" s="5" t="s">
        <v>189</v>
      </c>
      <c r="M88" s="6">
        <v>113680</v>
      </c>
      <c r="Q88" s="3" t="s">
        <v>87</v>
      </c>
      <c r="R88" s="3" t="s">
        <v>87</v>
      </c>
      <c r="S88" s="2">
        <v>45013</v>
      </c>
      <c r="T88" t="s">
        <v>76</v>
      </c>
      <c r="U88" s="2">
        <v>44985</v>
      </c>
      <c r="V88" s="4" t="s">
        <v>88</v>
      </c>
    </row>
    <row r="89" spans="1:22" ht="16.5" x14ac:dyDescent="0.3">
      <c r="A89">
        <v>2023</v>
      </c>
      <c r="B89" s="2">
        <v>44958</v>
      </c>
      <c r="C89" s="2">
        <v>44985</v>
      </c>
      <c r="D89" t="s">
        <v>65</v>
      </c>
      <c r="E89" t="s">
        <v>65</v>
      </c>
      <c r="F89" t="s">
        <v>60</v>
      </c>
      <c r="G89" t="s">
        <v>62</v>
      </c>
      <c r="H89" s="5" t="s">
        <v>148</v>
      </c>
      <c r="J89" s="6">
        <v>113680</v>
      </c>
      <c r="L89" s="5" t="s">
        <v>189</v>
      </c>
      <c r="M89" s="6">
        <v>113680</v>
      </c>
      <c r="Q89" s="3" t="s">
        <v>87</v>
      </c>
      <c r="R89" s="3" t="s">
        <v>87</v>
      </c>
      <c r="S89" s="2">
        <v>45013</v>
      </c>
      <c r="T89" t="s">
        <v>76</v>
      </c>
      <c r="U89" s="2">
        <v>44985</v>
      </c>
      <c r="V89" s="4" t="s">
        <v>88</v>
      </c>
    </row>
    <row r="90" spans="1:22" ht="16.5" x14ac:dyDescent="0.3">
      <c r="A90">
        <v>2023</v>
      </c>
      <c r="B90" s="2">
        <v>44958</v>
      </c>
      <c r="C90" s="2">
        <v>44985</v>
      </c>
      <c r="D90" t="s">
        <v>65</v>
      </c>
      <c r="E90" t="s">
        <v>65</v>
      </c>
      <c r="F90" t="s">
        <v>60</v>
      </c>
      <c r="G90" t="s">
        <v>62</v>
      </c>
      <c r="H90" s="5" t="s">
        <v>148</v>
      </c>
      <c r="J90" s="6">
        <v>113680</v>
      </c>
      <c r="L90" s="5" t="s">
        <v>189</v>
      </c>
      <c r="M90" s="6">
        <v>113680</v>
      </c>
      <c r="Q90" s="3" t="s">
        <v>87</v>
      </c>
      <c r="R90" s="3" t="s">
        <v>87</v>
      </c>
      <c r="S90" s="2">
        <v>45013</v>
      </c>
      <c r="T90" t="s">
        <v>76</v>
      </c>
      <c r="U90" s="2">
        <v>44985</v>
      </c>
      <c r="V90" s="4" t="s">
        <v>88</v>
      </c>
    </row>
    <row r="91" spans="1:22" ht="16.5" x14ac:dyDescent="0.3">
      <c r="A91">
        <v>2023</v>
      </c>
      <c r="B91" s="2">
        <v>44958</v>
      </c>
      <c r="C91" s="2">
        <v>44985</v>
      </c>
      <c r="D91" t="s">
        <v>65</v>
      </c>
      <c r="E91" t="s">
        <v>65</v>
      </c>
      <c r="F91" t="s">
        <v>60</v>
      </c>
      <c r="G91" t="s">
        <v>62</v>
      </c>
      <c r="H91" s="5" t="s">
        <v>148</v>
      </c>
      <c r="J91" s="6">
        <v>113680</v>
      </c>
      <c r="L91" s="5" t="s">
        <v>189</v>
      </c>
      <c r="M91" s="6">
        <v>113680</v>
      </c>
      <c r="Q91" s="3" t="s">
        <v>87</v>
      </c>
      <c r="R91" s="3" t="s">
        <v>87</v>
      </c>
      <c r="S91" s="2">
        <v>45013</v>
      </c>
      <c r="T91" t="s">
        <v>76</v>
      </c>
      <c r="U91" s="2">
        <v>44985</v>
      </c>
      <c r="V91" s="4" t="s">
        <v>88</v>
      </c>
    </row>
    <row r="92" spans="1:22" ht="16.5" x14ac:dyDescent="0.3">
      <c r="A92">
        <v>2023</v>
      </c>
      <c r="B92" s="2">
        <v>44958</v>
      </c>
      <c r="C92" s="2">
        <v>44985</v>
      </c>
      <c r="D92" t="s">
        <v>65</v>
      </c>
      <c r="E92" t="s">
        <v>65</v>
      </c>
      <c r="F92" t="s">
        <v>60</v>
      </c>
      <c r="G92" t="s">
        <v>62</v>
      </c>
      <c r="H92" s="5" t="s">
        <v>128</v>
      </c>
      <c r="J92" s="6">
        <v>69855.199999999997</v>
      </c>
      <c r="L92" s="5" t="s">
        <v>189</v>
      </c>
      <c r="M92" s="6">
        <v>69855.199999999997</v>
      </c>
      <c r="Q92" s="3" t="s">
        <v>87</v>
      </c>
      <c r="R92" s="3" t="s">
        <v>87</v>
      </c>
      <c r="S92" s="2">
        <v>45013</v>
      </c>
      <c r="T92" t="s">
        <v>76</v>
      </c>
      <c r="U92" s="2">
        <v>44985</v>
      </c>
      <c r="V92" s="4" t="s">
        <v>88</v>
      </c>
    </row>
    <row r="93" spans="1:22" ht="16.5" x14ac:dyDescent="0.3">
      <c r="A93">
        <v>2023</v>
      </c>
      <c r="B93" s="2">
        <v>44958</v>
      </c>
      <c r="C93" s="2">
        <v>44985</v>
      </c>
      <c r="D93" t="s">
        <v>65</v>
      </c>
      <c r="E93" t="s">
        <v>65</v>
      </c>
      <c r="F93" t="s">
        <v>60</v>
      </c>
      <c r="G93" t="s">
        <v>62</v>
      </c>
      <c r="H93" s="5" t="s">
        <v>101</v>
      </c>
      <c r="J93" s="6">
        <v>46400</v>
      </c>
      <c r="L93" s="5" t="s">
        <v>189</v>
      </c>
      <c r="M93" s="6">
        <v>46400</v>
      </c>
      <c r="Q93" s="3" t="s">
        <v>87</v>
      </c>
      <c r="R93" s="3" t="s">
        <v>87</v>
      </c>
      <c r="S93" s="2">
        <v>45013</v>
      </c>
      <c r="T93" t="s">
        <v>76</v>
      </c>
      <c r="U93" s="2">
        <v>44985</v>
      </c>
      <c r="V93" s="4" t="s">
        <v>88</v>
      </c>
    </row>
    <row r="94" spans="1:22" ht="16.5" x14ac:dyDescent="0.3">
      <c r="A94">
        <v>2023</v>
      </c>
      <c r="B94" s="2">
        <v>44958</v>
      </c>
      <c r="C94" s="2">
        <v>44985</v>
      </c>
      <c r="D94" t="s">
        <v>65</v>
      </c>
      <c r="E94" t="s">
        <v>65</v>
      </c>
      <c r="F94" t="s">
        <v>60</v>
      </c>
      <c r="G94" t="s">
        <v>62</v>
      </c>
      <c r="H94" s="5" t="s">
        <v>149</v>
      </c>
      <c r="J94" s="6">
        <v>3500</v>
      </c>
      <c r="L94" s="5" t="s">
        <v>189</v>
      </c>
      <c r="M94" s="6">
        <v>3500</v>
      </c>
      <c r="Q94" s="3" t="s">
        <v>87</v>
      </c>
      <c r="R94" s="3" t="s">
        <v>87</v>
      </c>
      <c r="S94" s="2">
        <v>45013</v>
      </c>
      <c r="T94" t="s">
        <v>76</v>
      </c>
      <c r="U94" s="2">
        <v>44985</v>
      </c>
      <c r="V94" s="4" t="s">
        <v>88</v>
      </c>
    </row>
    <row r="95" spans="1:22" ht="16.5" x14ac:dyDescent="0.3">
      <c r="A95">
        <v>2023</v>
      </c>
      <c r="B95" s="2">
        <v>44958</v>
      </c>
      <c r="C95" s="2">
        <v>44985</v>
      </c>
      <c r="D95" t="s">
        <v>65</v>
      </c>
      <c r="E95" t="s">
        <v>65</v>
      </c>
      <c r="F95" t="s">
        <v>60</v>
      </c>
      <c r="G95" t="s">
        <v>62</v>
      </c>
      <c r="H95" s="5" t="s">
        <v>146</v>
      </c>
      <c r="J95" s="6">
        <v>39148.949999999997</v>
      </c>
      <c r="L95" s="5" t="s">
        <v>190</v>
      </c>
      <c r="M95" s="6">
        <v>39148.949999999997</v>
      </c>
      <c r="Q95" s="3" t="s">
        <v>87</v>
      </c>
      <c r="R95" s="3" t="s">
        <v>87</v>
      </c>
      <c r="S95" s="2">
        <v>45013</v>
      </c>
      <c r="T95" t="s">
        <v>76</v>
      </c>
      <c r="U95" s="2">
        <v>44985</v>
      </c>
      <c r="V95" s="4" t="s">
        <v>88</v>
      </c>
    </row>
    <row r="96" spans="1:22" ht="16.5" x14ac:dyDescent="0.3">
      <c r="A96">
        <v>2023</v>
      </c>
      <c r="B96" s="2">
        <v>44958</v>
      </c>
      <c r="C96" s="2">
        <v>44985</v>
      </c>
      <c r="D96" t="s">
        <v>65</v>
      </c>
      <c r="E96" t="s">
        <v>65</v>
      </c>
      <c r="F96" t="s">
        <v>60</v>
      </c>
      <c r="G96" t="s">
        <v>62</v>
      </c>
      <c r="H96" s="5" t="s">
        <v>80</v>
      </c>
      <c r="J96" s="6">
        <v>195145.93</v>
      </c>
      <c r="L96" s="5" t="s">
        <v>190</v>
      </c>
      <c r="M96" s="6">
        <v>195145.93</v>
      </c>
      <c r="Q96" s="3" t="s">
        <v>87</v>
      </c>
      <c r="R96" s="3" t="s">
        <v>87</v>
      </c>
      <c r="S96" s="2">
        <v>45013</v>
      </c>
      <c r="T96" t="s">
        <v>76</v>
      </c>
      <c r="U96" s="2">
        <v>44985</v>
      </c>
      <c r="V96" s="4" t="s">
        <v>88</v>
      </c>
    </row>
    <row r="97" spans="1:22" ht="16.5" x14ac:dyDescent="0.3">
      <c r="A97">
        <v>2023</v>
      </c>
      <c r="B97" s="2">
        <v>44958</v>
      </c>
      <c r="C97" s="2">
        <v>44985</v>
      </c>
      <c r="D97" t="s">
        <v>65</v>
      </c>
      <c r="E97" t="s">
        <v>65</v>
      </c>
      <c r="F97" t="s">
        <v>60</v>
      </c>
      <c r="G97" t="s">
        <v>62</v>
      </c>
      <c r="H97" s="5" t="s">
        <v>80</v>
      </c>
      <c r="J97" s="6">
        <v>3507.06</v>
      </c>
      <c r="L97" s="5" t="s">
        <v>190</v>
      </c>
      <c r="M97" s="6">
        <v>3507.06</v>
      </c>
      <c r="Q97" s="3" t="s">
        <v>87</v>
      </c>
      <c r="R97" s="3" t="s">
        <v>87</v>
      </c>
      <c r="S97" s="2">
        <v>45013</v>
      </c>
      <c r="T97" t="s">
        <v>76</v>
      </c>
      <c r="U97" s="2">
        <v>44985</v>
      </c>
      <c r="V97" s="4" t="s">
        <v>88</v>
      </c>
    </row>
    <row r="98" spans="1:22" ht="16.5" x14ac:dyDescent="0.3">
      <c r="A98">
        <v>2023</v>
      </c>
      <c r="B98" s="2">
        <v>44958</v>
      </c>
      <c r="C98" s="2">
        <v>44985</v>
      </c>
      <c r="D98" t="s">
        <v>65</v>
      </c>
      <c r="E98" t="s">
        <v>65</v>
      </c>
      <c r="F98" t="s">
        <v>60</v>
      </c>
      <c r="G98" t="s">
        <v>62</v>
      </c>
      <c r="H98" s="5" t="s">
        <v>80</v>
      </c>
      <c r="J98" s="6">
        <v>1418.33</v>
      </c>
      <c r="L98" s="5" t="s">
        <v>190</v>
      </c>
      <c r="M98" s="6">
        <v>1418.33</v>
      </c>
      <c r="Q98" s="3" t="s">
        <v>87</v>
      </c>
      <c r="R98" s="3" t="s">
        <v>87</v>
      </c>
      <c r="S98" s="2">
        <v>45013</v>
      </c>
      <c r="T98" t="s">
        <v>76</v>
      </c>
      <c r="U98" s="2">
        <v>44985</v>
      </c>
      <c r="V98" s="4" t="s">
        <v>88</v>
      </c>
    </row>
    <row r="99" spans="1:22" ht="16.5" x14ac:dyDescent="0.3">
      <c r="A99">
        <v>2023</v>
      </c>
      <c r="B99" s="2">
        <v>44958</v>
      </c>
      <c r="C99" s="2">
        <v>44985</v>
      </c>
      <c r="D99" t="s">
        <v>65</v>
      </c>
      <c r="E99" t="s">
        <v>65</v>
      </c>
      <c r="F99" t="s">
        <v>60</v>
      </c>
      <c r="G99" t="s">
        <v>62</v>
      </c>
      <c r="H99" s="5" t="s">
        <v>80</v>
      </c>
      <c r="J99" s="6">
        <v>5964.06</v>
      </c>
      <c r="L99" s="5" t="s">
        <v>190</v>
      </c>
      <c r="M99" s="6">
        <v>5964.06</v>
      </c>
      <c r="Q99" s="3" t="s">
        <v>87</v>
      </c>
      <c r="R99" s="3" t="s">
        <v>87</v>
      </c>
      <c r="S99" s="2">
        <v>45013</v>
      </c>
      <c r="T99" t="s">
        <v>76</v>
      </c>
      <c r="U99" s="2">
        <v>44985</v>
      </c>
      <c r="V99" s="4" t="s">
        <v>88</v>
      </c>
    </row>
    <row r="100" spans="1:22" ht="16.5" x14ac:dyDescent="0.3">
      <c r="A100">
        <v>2023</v>
      </c>
      <c r="B100" s="2">
        <v>44958</v>
      </c>
      <c r="C100" s="2">
        <v>44985</v>
      </c>
      <c r="D100" t="s">
        <v>65</v>
      </c>
      <c r="E100" t="s">
        <v>65</v>
      </c>
      <c r="F100" t="s">
        <v>60</v>
      </c>
      <c r="G100" t="s">
        <v>62</v>
      </c>
      <c r="H100" s="5" t="s">
        <v>80</v>
      </c>
      <c r="J100" s="6">
        <v>4253.58</v>
      </c>
      <c r="L100" s="5" t="s">
        <v>190</v>
      </c>
      <c r="M100" s="6">
        <v>4253.58</v>
      </c>
      <c r="Q100" s="3" t="s">
        <v>87</v>
      </c>
      <c r="R100" s="3" t="s">
        <v>87</v>
      </c>
      <c r="S100" s="2">
        <v>45013</v>
      </c>
      <c r="T100" t="s">
        <v>76</v>
      </c>
      <c r="U100" s="2">
        <v>44985</v>
      </c>
      <c r="V100" s="4" t="s">
        <v>88</v>
      </c>
    </row>
    <row r="101" spans="1:22" ht="16.5" x14ac:dyDescent="0.3">
      <c r="A101">
        <v>2023</v>
      </c>
      <c r="B101" s="2">
        <v>44958</v>
      </c>
      <c r="C101" s="2">
        <v>44985</v>
      </c>
      <c r="D101" t="s">
        <v>65</v>
      </c>
      <c r="E101" t="s">
        <v>65</v>
      </c>
      <c r="F101" t="s">
        <v>60</v>
      </c>
      <c r="G101" t="s">
        <v>62</v>
      </c>
      <c r="H101" s="5" t="s">
        <v>80</v>
      </c>
      <c r="J101" s="6">
        <v>35658.67</v>
      </c>
      <c r="L101" s="5" t="s">
        <v>190</v>
      </c>
      <c r="M101" s="6">
        <v>35658.67</v>
      </c>
      <c r="Q101" s="3" t="s">
        <v>87</v>
      </c>
      <c r="R101" s="3" t="s">
        <v>87</v>
      </c>
      <c r="S101" s="2">
        <v>45013</v>
      </c>
      <c r="T101" t="s">
        <v>76</v>
      </c>
      <c r="U101" s="2">
        <v>44985</v>
      </c>
      <c r="V101" s="4" t="s">
        <v>88</v>
      </c>
    </row>
    <row r="102" spans="1:22" ht="16.5" x14ac:dyDescent="0.3">
      <c r="A102">
        <v>2023</v>
      </c>
      <c r="B102" s="2">
        <v>44958</v>
      </c>
      <c r="C102" s="2">
        <v>44985</v>
      </c>
      <c r="D102" t="s">
        <v>65</v>
      </c>
      <c r="E102" t="s">
        <v>65</v>
      </c>
      <c r="F102" t="s">
        <v>60</v>
      </c>
      <c r="G102" t="s">
        <v>62</v>
      </c>
      <c r="H102" s="5" t="s">
        <v>129</v>
      </c>
      <c r="J102" s="6">
        <v>9512</v>
      </c>
      <c r="L102" s="5" t="s">
        <v>190</v>
      </c>
      <c r="M102" s="6">
        <v>9512</v>
      </c>
      <c r="Q102" s="3" t="s">
        <v>87</v>
      </c>
      <c r="R102" s="3" t="s">
        <v>87</v>
      </c>
      <c r="S102" s="2">
        <v>45013</v>
      </c>
      <c r="T102" t="s">
        <v>76</v>
      </c>
      <c r="U102" s="2">
        <v>44985</v>
      </c>
      <c r="V102" s="4" t="s">
        <v>88</v>
      </c>
    </row>
    <row r="103" spans="1:22" ht="16.5" x14ac:dyDescent="0.3">
      <c r="A103">
        <v>2023</v>
      </c>
      <c r="B103" s="2">
        <v>44958</v>
      </c>
      <c r="C103" s="2">
        <v>44985</v>
      </c>
      <c r="D103" t="s">
        <v>65</v>
      </c>
      <c r="E103" t="s">
        <v>65</v>
      </c>
      <c r="F103" t="s">
        <v>60</v>
      </c>
      <c r="G103" t="s">
        <v>62</v>
      </c>
      <c r="H103" s="5" t="s">
        <v>129</v>
      </c>
      <c r="J103" s="6">
        <v>18119.2</v>
      </c>
      <c r="L103" s="5" t="s">
        <v>190</v>
      </c>
      <c r="M103" s="6">
        <v>18119.2</v>
      </c>
      <c r="Q103" s="3" t="s">
        <v>87</v>
      </c>
      <c r="R103" s="3" t="s">
        <v>87</v>
      </c>
      <c r="S103" s="2">
        <v>45013</v>
      </c>
      <c r="T103" t="s">
        <v>76</v>
      </c>
      <c r="U103" s="2">
        <v>44985</v>
      </c>
      <c r="V103" s="4" t="s">
        <v>88</v>
      </c>
    </row>
    <row r="104" spans="1:22" ht="16.5" x14ac:dyDescent="0.3">
      <c r="A104">
        <v>2023</v>
      </c>
      <c r="B104" s="2">
        <v>44958</v>
      </c>
      <c r="C104" s="2">
        <v>44985</v>
      </c>
      <c r="D104" t="s">
        <v>65</v>
      </c>
      <c r="E104" t="s">
        <v>65</v>
      </c>
      <c r="F104" t="s">
        <v>60</v>
      </c>
      <c r="G104" t="s">
        <v>62</v>
      </c>
      <c r="H104" s="5" t="s">
        <v>129</v>
      </c>
      <c r="J104" s="6">
        <v>11228.8</v>
      </c>
      <c r="L104" s="5" t="s">
        <v>190</v>
      </c>
      <c r="M104" s="6">
        <v>11228.8</v>
      </c>
      <c r="Q104" s="3" t="s">
        <v>87</v>
      </c>
      <c r="R104" s="3" t="s">
        <v>87</v>
      </c>
      <c r="S104" s="2">
        <v>45013</v>
      </c>
      <c r="T104" t="s">
        <v>76</v>
      </c>
      <c r="U104" s="2">
        <v>44985</v>
      </c>
      <c r="V104" s="4" t="s">
        <v>88</v>
      </c>
    </row>
    <row r="105" spans="1:22" ht="16.5" x14ac:dyDescent="0.3">
      <c r="A105">
        <v>2023</v>
      </c>
      <c r="B105" s="2">
        <v>44958</v>
      </c>
      <c r="C105" s="2">
        <v>44985</v>
      </c>
      <c r="D105" t="s">
        <v>65</v>
      </c>
      <c r="E105" t="s">
        <v>65</v>
      </c>
      <c r="F105" t="s">
        <v>60</v>
      </c>
      <c r="G105" t="s">
        <v>62</v>
      </c>
      <c r="H105" s="5" t="s">
        <v>129</v>
      </c>
      <c r="J105" s="6">
        <v>4408</v>
      </c>
      <c r="L105" s="5" t="s">
        <v>190</v>
      </c>
      <c r="M105" s="6">
        <v>4408</v>
      </c>
      <c r="Q105" s="3" t="s">
        <v>87</v>
      </c>
      <c r="R105" s="3" t="s">
        <v>87</v>
      </c>
      <c r="S105" s="2">
        <v>45013</v>
      </c>
      <c r="T105" t="s">
        <v>76</v>
      </c>
      <c r="U105" s="2">
        <v>44985</v>
      </c>
      <c r="V105" s="4" t="s">
        <v>88</v>
      </c>
    </row>
    <row r="106" spans="1:22" ht="16.5" x14ac:dyDescent="0.3">
      <c r="A106">
        <v>2023</v>
      </c>
      <c r="B106" s="2">
        <v>44958</v>
      </c>
      <c r="C106" s="2">
        <v>44985</v>
      </c>
      <c r="D106" t="s">
        <v>65</v>
      </c>
      <c r="E106" t="s">
        <v>65</v>
      </c>
      <c r="F106" t="s">
        <v>60</v>
      </c>
      <c r="G106" t="s">
        <v>62</v>
      </c>
      <c r="H106" s="5" t="s">
        <v>129</v>
      </c>
      <c r="J106" s="6">
        <v>28930.400000000001</v>
      </c>
      <c r="L106" s="5" t="s">
        <v>190</v>
      </c>
      <c r="M106" s="6">
        <v>28930.400000000001</v>
      </c>
      <c r="Q106" s="3" t="s">
        <v>87</v>
      </c>
      <c r="R106" s="3" t="s">
        <v>87</v>
      </c>
      <c r="S106" s="2">
        <v>45013</v>
      </c>
      <c r="T106" t="s">
        <v>76</v>
      </c>
      <c r="U106" s="2">
        <v>44985</v>
      </c>
      <c r="V106" s="4" t="s">
        <v>88</v>
      </c>
    </row>
    <row r="107" spans="1:22" ht="16.5" x14ac:dyDescent="0.3">
      <c r="A107">
        <v>2023</v>
      </c>
      <c r="B107" s="2">
        <v>44958</v>
      </c>
      <c r="C107" s="2">
        <v>44985</v>
      </c>
      <c r="D107" t="s">
        <v>65</v>
      </c>
      <c r="E107" t="s">
        <v>65</v>
      </c>
      <c r="F107" t="s">
        <v>60</v>
      </c>
      <c r="G107" t="s">
        <v>62</v>
      </c>
      <c r="H107" s="5" t="s">
        <v>129</v>
      </c>
      <c r="J107" s="6">
        <v>17516</v>
      </c>
      <c r="L107" s="5" t="s">
        <v>190</v>
      </c>
      <c r="M107" s="6">
        <v>17516</v>
      </c>
      <c r="Q107" s="3" t="s">
        <v>87</v>
      </c>
      <c r="R107" s="3" t="s">
        <v>87</v>
      </c>
      <c r="S107" s="2">
        <v>45013</v>
      </c>
      <c r="T107" t="s">
        <v>76</v>
      </c>
      <c r="U107" s="2">
        <v>44985</v>
      </c>
      <c r="V107" s="4" t="s">
        <v>88</v>
      </c>
    </row>
    <row r="108" spans="1:22" ht="16.5" x14ac:dyDescent="0.3">
      <c r="A108">
        <v>2023</v>
      </c>
      <c r="B108" s="2">
        <v>44958</v>
      </c>
      <c r="C108" s="2">
        <v>44985</v>
      </c>
      <c r="D108" t="s">
        <v>65</v>
      </c>
      <c r="E108" t="s">
        <v>65</v>
      </c>
      <c r="F108" t="s">
        <v>60</v>
      </c>
      <c r="G108" t="s">
        <v>62</v>
      </c>
      <c r="H108" s="5" t="s">
        <v>129</v>
      </c>
      <c r="J108" s="6">
        <v>10161.6</v>
      </c>
      <c r="L108" s="5" t="s">
        <v>190</v>
      </c>
      <c r="M108" s="6">
        <v>10161.6</v>
      </c>
      <c r="Q108" s="3" t="s">
        <v>87</v>
      </c>
      <c r="R108" s="3" t="s">
        <v>87</v>
      </c>
      <c r="S108" s="2">
        <v>45013</v>
      </c>
      <c r="T108" t="s">
        <v>76</v>
      </c>
      <c r="U108" s="2">
        <v>44985</v>
      </c>
      <c r="V108" s="4" t="s">
        <v>88</v>
      </c>
    </row>
    <row r="109" spans="1:22" ht="16.5" x14ac:dyDescent="0.3">
      <c r="A109">
        <v>2023</v>
      </c>
      <c r="B109" s="2">
        <v>44958</v>
      </c>
      <c r="C109" s="2">
        <v>44985</v>
      </c>
      <c r="D109" t="s">
        <v>65</v>
      </c>
      <c r="E109" t="s">
        <v>65</v>
      </c>
      <c r="F109" t="s">
        <v>60</v>
      </c>
      <c r="G109" t="s">
        <v>62</v>
      </c>
      <c r="H109" s="5" t="s">
        <v>129</v>
      </c>
      <c r="J109" s="6">
        <v>24476</v>
      </c>
      <c r="L109" s="5" t="s">
        <v>190</v>
      </c>
      <c r="M109" s="6">
        <v>24476</v>
      </c>
      <c r="Q109" s="3" t="s">
        <v>87</v>
      </c>
      <c r="R109" s="3" t="s">
        <v>87</v>
      </c>
      <c r="S109" s="2">
        <v>45013</v>
      </c>
      <c r="T109" t="s">
        <v>76</v>
      </c>
      <c r="U109" s="2">
        <v>44985</v>
      </c>
      <c r="V109" s="4" t="s">
        <v>88</v>
      </c>
    </row>
    <row r="110" spans="1:22" ht="16.5" x14ac:dyDescent="0.3">
      <c r="A110">
        <v>2023</v>
      </c>
      <c r="B110" s="2">
        <v>44958</v>
      </c>
      <c r="C110" s="2">
        <v>44985</v>
      </c>
      <c r="D110" t="s">
        <v>65</v>
      </c>
      <c r="E110" t="s">
        <v>65</v>
      </c>
      <c r="F110" t="s">
        <v>60</v>
      </c>
      <c r="G110" t="s">
        <v>62</v>
      </c>
      <c r="H110" s="5" t="s">
        <v>150</v>
      </c>
      <c r="J110" s="6">
        <v>18000</v>
      </c>
      <c r="L110" s="5" t="s">
        <v>191</v>
      </c>
      <c r="M110" s="6">
        <v>18000</v>
      </c>
      <c r="Q110" s="3" t="s">
        <v>87</v>
      </c>
      <c r="R110" s="3" t="s">
        <v>87</v>
      </c>
      <c r="S110" s="2">
        <v>45013</v>
      </c>
      <c r="T110" t="s">
        <v>76</v>
      </c>
      <c r="U110" s="2">
        <v>44985</v>
      </c>
      <c r="V110" s="4" t="s">
        <v>88</v>
      </c>
    </row>
    <row r="111" spans="1:22" ht="16.5" x14ac:dyDescent="0.3">
      <c r="A111">
        <v>2023</v>
      </c>
      <c r="B111" s="2">
        <v>44958</v>
      </c>
      <c r="C111" s="2">
        <v>44985</v>
      </c>
      <c r="D111" t="s">
        <v>65</v>
      </c>
      <c r="E111" t="s">
        <v>65</v>
      </c>
      <c r="F111" t="s">
        <v>60</v>
      </c>
      <c r="G111" t="s">
        <v>62</v>
      </c>
      <c r="H111" s="5" t="s">
        <v>151</v>
      </c>
      <c r="J111" s="6">
        <v>7966.99</v>
      </c>
      <c r="L111" s="5" t="s">
        <v>191</v>
      </c>
      <c r="M111" s="6">
        <v>7966.99</v>
      </c>
      <c r="Q111" s="3" t="s">
        <v>87</v>
      </c>
      <c r="R111" s="3" t="s">
        <v>87</v>
      </c>
      <c r="S111" s="2">
        <v>45013</v>
      </c>
      <c r="T111" t="s">
        <v>76</v>
      </c>
      <c r="U111" s="2">
        <v>44985</v>
      </c>
      <c r="V111" s="4" t="s">
        <v>88</v>
      </c>
    </row>
    <row r="112" spans="1:22" ht="16.5" x14ac:dyDescent="0.3">
      <c r="A112">
        <v>2023</v>
      </c>
      <c r="B112" s="2">
        <v>44958</v>
      </c>
      <c r="C112" s="2">
        <v>44985</v>
      </c>
      <c r="D112" t="s">
        <v>65</v>
      </c>
      <c r="E112" t="s">
        <v>65</v>
      </c>
      <c r="F112" t="s">
        <v>60</v>
      </c>
      <c r="G112" t="s">
        <v>62</v>
      </c>
      <c r="H112" s="5" t="s">
        <v>152</v>
      </c>
      <c r="J112" s="6">
        <v>2000</v>
      </c>
      <c r="L112" s="5" t="s">
        <v>192</v>
      </c>
      <c r="M112" s="6">
        <v>2000</v>
      </c>
      <c r="Q112" s="3" t="s">
        <v>87</v>
      </c>
      <c r="R112" s="3" t="s">
        <v>87</v>
      </c>
      <c r="S112" s="2">
        <v>45013</v>
      </c>
      <c r="T112" t="s">
        <v>76</v>
      </c>
      <c r="U112" s="2">
        <v>44985</v>
      </c>
      <c r="V112" s="4" t="s">
        <v>88</v>
      </c>
    </row>
    <row r="113" spans="1:22" ht="16.5" x14ac:dyDescent="0.3">
      <c r="A113">
        <v>2023</v>
      </c>
      <c r="B113" s="2">
        <v>44958</v>
      </c>
      <c r="C113" s="2">
        <v>44985</v>
      </c>
      <c r="D113" t="s">
        <v>65</v>
      </c>
      <c r="E113" t="s">
        <v>65</v>
      </c>
      <c r="F113" t="s">
        <v>60</v>
      </c>
      <c r="G113" t="s">
        <v>62</v>
      </c>
      <c r="H113" s="5" t="s">
        <v>152</v>
      </c>
      <c r="J113" s="6">
        <v>4100</v>
      </c>
      <c r="L113" s="5" t="s">
        <v>192</v>
      </c>
      <c r="M113" s="6">
        <v>4100</v>
      </c>
      <c r="Q113" s="3" t="s">
        <v>87</v>
      </c>
      <c r="R113" s="3" t="s">
        <v>87</v>
      </c>
      <c r="S113" s="2">
        <v>45013</v>
      </c>
      <c r="T113" t="s">
        <v>76</v>
      </c>
      <c r="U113" s="2">
        <v>44985</v>
      </c>
      <c r="V113" s="4" t="s">
        <v>88</v>
      </c>
    </row>
    <row r="114" spans="1:22" ht="16.5" x14ac:dyDescent="0.3">
      <c r="A114">
        <v>2023</v>
      </c>
      <c r="B114" s="2">
        <v>44958</v>
      </c>
      <c r="C114" s="2">
        <v>44985</v>
      </c>
      <c r="D114" t="s">
        <v>65</v>
      </c>
      <c r="E114" t="s">
        <v>65</v>
      </c>
      <c r="F114" t="s">
        <v>60</v>
      </c>
      <c r="G114" t="s">
        <v>62</v>
      </c>
      <c r="H114" s="5" t="s">
        <v>127</v>
      </c>
      <c r="J114" s="6">
        <v>575</v>
      </c>
      <c r="L114" s="5" t="s">
        <v>192</v>
      </c>
      <c r="M114" s="6">
        <v>575</v>
      </c>
      <c r="Q114" s="3" t="s">
        <v>87</v>
      </c>
      <c r="R114" s="3" t="s">
        <v>87</v>
      </c>
      <c r="S114" s="2">
        <v>45013</v>
      </c>
      <c r="T114" t="s">
        <v>76</v>
      </c>
      <c r="U114" s="2">
        <v>44985</v>
      </c>
      <c r="V114" s="4" t="s">
        <v>88</v>
      </c>
    </row>
    <row r="115" spans="1:22" ht="16.5" x14ac:dyDescent="0.3">
      <c r="A115">
        <v>2023</v>
      </c>
      <c r="B115" s="2">
        <v>44958</v>
      </c>
      <c r="C115" s="2">
        <v>44985</v>
      </c>
      <c r="D115" t="s">
        <v>65</v>
      </c>
      <c r="E115" t="s">
        <v>65</v>
      </c>
      <c r="F115" t="s">
        <v>60</v>
      </c>
      <c r="G115" t="s">
        <v>62</v>
      </c>
      <c r="H115" s="5" t="s">
        <v>149</v>
      </c>
      <c r="J115" s="6">
        <v>390</v>
      </c>
      <c r="L115" s="5" t="s">
        <v>192</v>
      </c>
      <c r="M115" s="6">
        <v>390</v>
      </c>
      <c r="Q115" s="3" t="s">
        <v>87</v>
      </c>
      <c r="R115" s="3" t="s">
        <v>87</v>
      </c>
      <c r="S115" s="2">
        <v>45013</v>
      </c>
      <c r="T115" t="s">
        <v>76</v>
      </c>
      <c r="U115" s="2">
        <v>44985</v>
      </c>
      <c r="V115" s="4" t="s">
        <v>88</v>
      </c>
    </row>
    <row r="116" spans="1:22" ht="16.5" x14ac:dyDescent="0.3">
      <c r="A116">
        <v>2023</v>
      </c>
      <c r="B116" s="2">
        <v>44958</v>
      </c>
      <c r="C116" s="2">
        <v>44985</v>
      </c>
      <c r="D116" t="s">
        <v>65</v>
      </c>
      <c r="E116" t="s">
        <v>65</v>
      </c>
      <c r="F116" t="s">
        <v>60</v>
      </c>
      <c r="G116" t="s">
        <v>62</v>
      </c>
      <c r="H116" s="5" t="s">
        <v>81</v>
      </c>
      <c r="J116" s="6">
        <v>69600</v>
      </c>
      <c r="L116" s="5" t="s">
        <v>192</v>
      </c>
      <c r="M116" s="6">
        <v>69600</v>
      </c>
      <c r="Q116" s="3" t="s">
        <v>87</v>
      </c>
      <c r="R116" s="3" t="s">
        <v>87</v>
      </c>
      <c r="S116" s="2">
        <v>45013</v>
      </c>
      <c r="T116" t="s">
        <v>76</v>
      </c>
      <c r="U116" s="2">
        <v>44985</v>
      </c>
      <c r="V116" s="4" t="s">
        <v>88</v>
      </c>
    </row>
    <row r="117" spans="1:22" ht="16.5" x14ac:dyDescent="0.3">
      <c r="A117">
        <v>2023</v>
      </c>
      <c r="B117" s="2">
        <v>44958</v>
      </c>
      <c r="C117" s="2">
        <v>44985</v>
      </c>
      <c r="D117" t="s">
        <v>65</v>
      </c>
      <c r="E117" t="s">
        <v>65</v>
      </c>
      <c r="F117" t="s">
        <v>60</v>
      </c>
      <c r="G117" t="s">
        <v>62</v>
      </c>
      <c r="H117" s="5" t="s">
        <v>112</v>
      </c>
      <c r="J117" s="6">
        <v>17400</v>
      </c>
      <c r="L117" s="5" t="s">
        <v>193</v>
      </c>
      <c r="M117" s="6">
        <v>17400</v>
      </c>
      <c r="Q117" s="3" t="s">
        <v>87</v>
      </c>
      <c r="R117" s="3" t="s">
        <v>87</v>
      </c>
      <c r="S117" s="2">
        <v>45013</v>
      </c>
      <c r="T117" t="s">
        <v>76</v>
      </c>
      <c r="U117" s="2">
        <v>44985</v>
      </c>
      <c r="V117" s="4" t="s">
        <v>88</v>
      </c>
    </row>
    <row r="118" spans="1:22" ht="16.5" x14ac:dyDescent="0.3">
      <c r="A118">
        <v>2023</v>
      </c>
      <c r="B118" s="2">
        <v>44958</v>
      </c>
      <c r="C118" s="2">
        <v>44985</v>
      </c>
      <c r="D118" t="s">
        <v>65</v>
      </c>
      <c r="E118" t="s">
        <v>65</v>
      </c>
      <c r="F118" t="s">
        <v>60</v>
      </c>
      <c r="G118" t="s">
        <v>62</v>
      </c>
      <c r="H118" s="5" t="s">
        <v>153</v>
      </c>
      <c r="J118" s="6">
        <v>5800</v>
      </c>
      <c r="L118" s="5" t="s">
        <v>193</v>
      </c>
      <c r="M118" s="6">
        <v>5800</v>
      </c>
      <c r="Q118" s="3" t="s">
        <v>87</v>
      </c>
      <c r="R118" s="3" t="s">
        <v>87</v>
      </c>
      <c r="S118" s="2">
        <v>45013</v>
      </c>
      <c r="T118" t="s">
        <v>76</v>
      </c>
      <c r="U118" s="2">
        <v>44985</v>
      </c>
      <c r="V118" s="4" t="s">
        <v>88</v>
      </c>
    </row>
    <row r="119" spans="1:22" ht="16.5" x14ac:dyDescent="0.3">
      <c r="A119">
        <v>2023</v>
      </c>
      <c r="B119" s="2">
        <v>44958</v>
      </c>
      <c r="C119" s="2">
        <v>44985</v>
      </c>
      <c r="D119" t="s">
        <v>65</v>
      </c>
      <c r="E119" t="s">
        <v>65</v>
      </c>
      <c r="F119" t="s">
        <v>60</v>
      </c>
      <c r="G119" t="s">
        <v>62</v>
      </c>
      <c r="H119" s="5" t="s">
        <v>153</v>
      </c>
      <c r="J119" s="6">
        <v>4060</v>
      </c>
      <c r="L119" s="5" t="s">
        <v>193</v>
      </c>
      <c r="M119" s="6">
        <v>4060</v>
      </c>
      <c r="Q119" s="3" t="s">
        <v>87</v>
      </c>
      <c r="R119" s="3" t="s">
        <v>87</v>
      </c>
      <c r="S119" s="2">
        <v>45013</v>
      </c>
      <c r="T119" t="s">
        <v>76</v>
      </c>
      <c r="U119" s="2">
        <v>44985</v>
      </c>
      <c r="V119" s="4" t="s">
        <v>88</v>
      </c>
    </row>
    <row r="120" spans="1:22" ht="16.5" x14ac:dyDescent="0.3">
      <c r="A120">
        <v>2023</v>
      </c>
      <c r="B120" s="2">
        <v>44958</v>
      </c>
      <c r="C120" s="2">
        <v>44985</v>
      </c>
      <c r="D120" t="s">
        <v>65</v>
      </c>
      <c r="E120" t="s">
        <v>65</v>
      </c>
      <c r="F120" t="s">
        <v>60</v>
      </c>
      <c r="G120" t="s">
        <v>62</v>
      </c>
      <c r="H120" s="5" t="s">
        <v>153</v>
      </c>
      <c r="J120" s="6">
        <v>2494</v>
      </c>
      <c r="L120" s="5" t="s">
        <v>193</v>
      </c>
      <c r="M120" s="6">
        <v>2494</v>
      </c>
      <c r="Q120" s="3" t="s">
        <v>87</v>
      </c>
      <c r="R120" s="3" t="s">
        <v>87</v>
      </c>
      <c r="S120" s="2">
        <v>45013</v>
      </c>
      <c r="T120" t="s">
        <v>76</v>
      </c>
      <c r="U120" s="2">
        <v>44985</v>
      </c>
      <c r="V120" s="4" t="s">
        <v>88</v>
      </c>
    </row>
    <row r="121" spans="1:22" ht="16.5" x14ac:dyDescent="0.3">
      <c r="A121">
        <v>2023</v>
      </c>
      <c r="B121" s="2">
        <v>44958</v>
      </c>
      <c r="C121" s="2">
        <v>44985</v>
      </c>
      <c r="D121" t="s">
        <v>65</v>
      </c>
      <c r="E121" t="s">
        <v>65</v>
      </c>
      <c r="F121" t="s">
        <v>60</v>
      </c>
      <c r="G121" t="s">
        <v>62</v>
      </c>
      <c r="H121" s="5" t="s">
        <v>153</v>
      </c>
      <c r="J121" s="6">
        <v>4350</v>
      </c>
      <c r="L121" s="5" t="s">
        <v>193</v>
      </c>
      <c r="M121" s="6">
        <v>4350</v>
      </c>
      <c r="Q121" s="3" t="s">
        <v>87</v>
      </c>
      <c r="R121" s="3" t="s">
        <v>87</v>
      </c>
      <c r="S121" s="2">
        <v>45013</v>
      </c>
      <c r="T121" t="s">
        <v>76</v>
      </c>
      <c r="U121" s="2">
        <v>44985</v>
      </c>
      <c r="V121" s="4" t="s">
        <v>88</v>
      </c>
    </row>
    <row r="122" spans="1:22" ht="16.5" x14ac:dyDescent="0.3">
      <c r="A122">
        <v>2023</v>
      </c>
      <c r="B122" s="2">
        <v>44958</v>
      </c>
      <c r="C122" s="2">
        <v>44985</v>
      </c>
      <c r="D122" t="s">
        <v>65</v>
      </c>
      <c r="E122" t="s">
        <v>65</v>
      </c>
      <c r="F122" t="s">
        <v>60</v>
      </c>
      <c r="G122" t="s">
        <v>62</v>
      </c>
      <c r="H122" s="5" t="s">
        <v>153</v>
      </c>
      <c r="J122" s="6">
        <v>4234</v>
      </c>
      <c r="L122" s="5" t="s">
        <v>193</v>
      </c>
      <c r="M122" s="6">
        <v>4234</v>
      </c>
      <c r="Q122" s="3" t="s">
        <v>87</v>
      </c>
      <c r="R122" s="3" t="s">
        <v>87</v>
      </c>
      <c r="S122" s="2">
        <v>45013</v>
      </c>
      <c r="T122" t="s">
        <v>76</v>
      </c>
      <c r="U122" s="2">
        <v>44985</v>
      </c>
      <c r="V122" s="4" t="s">
        <v>88</v>
      </c>
    </row>
    <row r="123" spans="1:22" ht="16.5" x14ac:dyDescent="0.3">
      <c r="A123">
        <v>2023</v>
      </c>
      <c r="B123" s="2">
        <v>44958</v>
      </c>
      <c r="C123" s="2">
        <v>44985</v>
      </c>
      <c r="D123" t="s">
        <v>65</v>
      </c>
      <c r="E123" t="s">
        <v>65</v>
      </c>
      <c r="F123" t="s">
        <v>60</v>
      </c>
      <c r="G123" t="s">
        <v>62</v>
      </c>
      <c r="H123" s="5" t="s">
        <v>153</v>
      </c>
      <c r="J123" s="6">
        <v>5916</v>
      </c>
      <c r="L123" s="5" t="s">
        <v>193</v>
      </c>
      <c r="M123" s="6">
        <v>5916</v>
      </c>
      <c r="Q123" s="3" t="s">
        <v>87</v>
      </c>
      <c r="R123" s="3" t="s">
        <v>87</v>
      </c>
      <c r="S123" s="2">
        <v>45013</v>
      </c>
      <c r="T123" t="s">
        <v>76</v>
      </c>
      <c r="U123" s="2">
        <v>44985</v>
      </c>
      <c r="V123" s="4" t="s">
        <v>88</v>
      </c>
    </row>
    <row r="124" spans="1:22" ht="16.5" x14ac:dyDescent="0.3">
      <c r="A124">
        <v>2023</v>
      </c>
      <c r="B124" s="2">
        <v>44958</v>
      </c>
      <c r="C124" s="2">
        <v>44985</v>
      </c>
      <c r="D124" t="s">
        <v>65</v>
      </c>
      <c r="E124" t="s">
        <v>65</v>
      </c>
      <c r="F124" t="s">
        <v>60</v>
      </c>
      <c r="G124" t="s">
        <v>62</v>
      </c>
      <c r="H124" s="5" t="s">
        <v>153</v>
      </c>
      <c r="J124" s="6">
        <v>5800</v>
      </c>
      <c r="L124" s="5" t="s">
        <v>193</v>
      </c>
      <c r="M124" s="6">
        <v>5800</v>
      </c>
      <c r="Q124" s="3" t="s">
        <v>87</v>
      </c>
      <c r="R124" s="3" t="s">
        <v>87</v>
      </c>
      <c r="S124" s="2">
        <v>45013</v>
      </c>
      <c r="T124" t="s">
        <v>76</v>
      </c>
      <c r="U124" s="2">
        <v>44985</v>
      </c>
      <c r="V124" s="4" t="s">
        <v>88</v>
      </c>
    </row>
    <row r="125" spans="1:22" ht="16.5" x14ac:dyDescent="0.3">
      <c r="A125">
        <v>2023</v>
      </c>
      <c r="B125" s="2">
        <v>44958</v>
      </c>
      <c r="C125" s="2">
        <v>44985</v>
      </c>
      <c r="D125" t="s">
        <v>65</v>
      </c>
      <c r="E125" t="s">
        <v>65</v>
      </c>
      <c r="F125" t="s">
        <v>60</v>
      </c>
      <c r="G125" t="s">
        <v>62</v>
      </c>
      <c r="H125" s="5" t="s">
        <v>94</v>
      </c>
      <c r="J125" s="6">
        <v>29000</v>
      </c>
      <c r="L125" s="5" t="s">
        <v>193</v>
      </c>
      <c r="M125" s="6">
        <v>29000</v>
      </c>
      <c r="Q125" s="3" t="s">
        <v>87</v>
      </c>
      <c r="R125" s="3" t="s">
        <v>87</v>
      </c>
      <c r="S125" s="2">
        <v>45013</v>
      </c>
      <c r="T125" t="s">
        <v>76</v>
      </c>
      <c r="U125" s="2">
        <v>44985</v>
      </c>
      <c r="V125" s="4" t="s">
        <v>88</v>
      </c>
    </row>
    <row r="126" spans="1:22" ht="16.5" x14ac:dyDescent="0.3">
      <c r="A126">
        <v>2023</v>
      </c>
      <c r="B126" s="2">
        <v>44958</v>
      </c>
      <c r="C126" s="2">
        <v>44985</v>
      </c>
      <c r="D126" t="s">
        <v>65</v>
      </c>
      <c r="E126" t="s">
        <v>65</v>
      </c>
      <c r="F126" t="s">
        <v>60</v>
      </c>
      <c r="G126" t="s">
        <v>62</v>
      </c>
      <c r="H126" s="5" t="s">
        <v>123</v>
      </c>
      <c r="J126" s="6">
        <v>58000</v>
      </c>
      <c r="L126" s="5" t="s">
        <v>193</v>
      </c>
      <c r="M126" s="6">
        <v>58000</v>
      </c>
      <c r="Q126" s="3" t="s">
        <v>87</v>
      </c>
      <c r="R126" s="3" t="s">
        <v>87</v>
      </c>
      <c r="S126" s="2">
        <v>45013</v>
      </c>
      <c r="T126" t="s">
        <v>76</v>
      </c>
      <c r="U126" s="2">
        <v>44985</v>
      </c>
      <c r="V126" s="4" t="s">
        <v>88</v>
      </c>
    </row>
    <row r="127" spans="1:22" ht="16.5" x14ac:dyDescent="0.3">
      <c r="A127">
        <v>2023</v>
      </c>
      <c r="B127" s="2">
        <v>44958</v>
      </c>
      <c r="C127" s="2">
        <v>44985</v>
      </c>
      <c r="D127" t="s">
        <v>65</v>
      </c>
      <c r="E127" t="s">
        <v>65</v>
      </c>
      <c r="F127" t="s">
        <v>60</v>
      </c>
      <c r="G127" t="s">
        <v>62</v>
      </c>
      <c r="H127" s="5" t="s">
        <v>105</v>
      </c>
      <c r="J127" s="6">
        <v>8700</v>
      </c>
      <c r="L127" s="5" t="s">
        <v>193</v>
      </c>
      <c r="M127" s="6">
        <v>8700</v>
      </c>
      <c r="Q127" s="3" t="s">
        <v>87</v>
      </c>
      <c r="R127" s="3" t="s">
        <v>87</v>
      </c>
      <c r="S127" s="2">
        <v>45013</v>
      </c>
      <c r="T127" t="s">
        <v>76</v>
      </c>
      <c r="U127" s="2">
        <v>44985</v>
      </c>
      <c r="V127" s="4" t="s">
        <v>88</v>
      </c>
    </row>
    <row r="128" spans="1:22" ht="16.5" x14ac:dyDescent="0.3">
      <c r="A128">
        <v>2023</v>
      </c>
      <c r="B128" s="2">
        <v>44958</v>
      </c>
      <c r="C128" s="2">
        <v>44985</v>
      </c>
      <c r="D128" t="s">
        <v>65</v>
      </c>
      <c r="E128" t="s">
        <v>65</v>
      </c>
      <c r="F128" t="s">
        <v>60</v>
      </c>
      <c r="G128" t="s">
        <v>62</v>
      </c>
      <c r="H128" s="5" t="s">
        <v>100</v>
      </c>
      <c r="J128" s="6">
        <v>69600</v>
      </c>
      <c r="L128" s="5" t="s">
        <v>193</v>
      </c>
      <c r="M128" s="6">
        <v>69600</v>
      </c>
      <c r="Q128" s="3" t="s">
        <v>87</v>
      </c>
      <c r="R128" s="3" t="s">
        <v>87</v>
      </c>
      <c r="S128" s="2">
        <v>45013</v>
      </c>
      <c r="T128" t="s">
        <v>76</v>
      </c>
      <c r="U128" s="2">
        <v>44985</v>
      </c>
      <c r="V128" s="4" t="s">
        <v>88</v>
      </c>
    </row>
    <row r="129" spans="1:22" ht="16.5" x14ac:dyDescent="0.3">
      <c r="A129">
        <v>2023</v>
      </c>
      <c r="B129" s="2">
        <v>44958</v>
      </c>
      <c r="C129" s="2">
        <v>44985</v>
      </c>
      <c r="D129" t="s">
        <v>65</v>
      </c>
      <c r="E129" t="s">
        <v>65</v>
      </c>
      <c r="F129" t="s">
        <v>60</v>
      </c>
      <c r="G129" t="s">
        <v>62</v>
      </c>
      <c r="H129" s="5" t="s">
        <v>154</v>
      </c>
      <c r="J129" s="6">
        <v>6960</v>
      </c>
      <c r="L129" s="5" t="s">
        <v>193</v>
      </c>
      <c r="M129" s="6">
        <v>6960</v>
      </c>
      <c r="Q129" s="3" t="s">
        <v>87</v>
      </c>
      <c r="R129" s="3" t="s">
        <v>87</v>
      </c>
      <c r="S129" s="2">
        <v>45013</v>
      </c>
      <c r="T129" t="s">
        <v>76</v>
      </c>
      <c r="U129" s="2">
        <v>44985</v>
      </c>
      <c r="V129" s="4" t="s">
        <v>88</v>
      </c>
    </row>
    <row r="130" spans="1:22" ht="16.5" x14ac:dyDescent="0.3">
      <c r="A130">
        <v>2023</v>
      </c>
      <c r="B130" s="2">
        <v>44958</v>
      </c>
      <c r="C130" s="2">
        <v>44985</v>
      </c>
      <c r="D130" t="s">
        <v>65</v>
      </c>
      <c r="E130" t="s">
        <v>65</v>
      </c>
      <c r="F130" t="s">
        <v>60</v>
      </c>
      <c r="G130" t="s">
        <v>62</v>
      </c>
      <c r="H130" s="5" t="s">
        <v>102</v>
      </c>
      <c r="J130" s="6">
        <v>23200</v>
      </c>
      <c r="L130" s="5" t="s">
        <v>193</v>
      </c>
      <c r="M130" s="6">
        <v>23200</v>
      </c>
      <c r="Q130" s="3" t="s">
        <v>87</v>
      </c>
      <c r="R130" s="3" t="s">
        <v>87</v>
      </c>
      <c r="S130" s="2">
        <v>45013</v>
      </c>
      <c r="T130" t="s">
        <v>76</v>
      </c>
      <c r="U130" s="2">
        <v>44985</v>
      </c>
      <c r="V130" s="4" t="s">
        <v>88</v>
      </c>
    </row>
    <row r="131" spans="1:22" ht="16.5" x14ac:dyDescent="0.3">
      <c r="A131">
        <v>2023</v>
      </c>
      <c r="B131" s="2">
        <v>44958</v>
      </c>
      <c r="C131" s="2">
        <v>44985</v>
      </c>
      <c r="D131" t="s">
        <v>65</v>
      </c>
      <c r="E131" t="s">
        <v>65</v>
      </c>
      <c r="F131" t="s">
        <v>60</v>
      </c>
      <c r="G131" t="s">
        <v>62</v>
      </c>
      <c r="H131" s="5" t="s">
        <v>104</v>
      </c>
      <c r="J131" s="6">
        <v>17400</v>
      </c>
      <c r="L131" s="5" t="s">
        <v>193</v>
      </c>
      <c r="M131" s="6">
        <v>17400</v>
      </c>
      <c r="Q131" s="3" t="s">
        <v>87</v>
      </c>
      <c r="R131" s="3" t="s">
        <v>87</v>
      </c>
      <c r="S131" s="2">
        <v>45013</v>
      </c>
      <c r="T131" t="s">
        <v>76</v>
      </c>
      <c r="U131" s="2">
        <v>44985</v>
      </c>
      <c r="V131" s="4" t="s">
        <v>88</v>
      </c>
    </row>
    <row r="132" spans="1:22" ht="16.5" x14ac:dyDescent="0.3">
      <c r="A132">
        <v>2023</v>
      </c>
      <c r="B132" s="2">
        <v>44958</v>
      </c>
      <c r="C132" s="2">
        <v>44985</v>
      </c>
      <c r="D132" t="s">
        <v>65</v>
      </c>
      <c r="E132" t="s">
        <v>65</v>
      </c>
      <c r="F132" t="s">
        <v>60</v>
      </c>
      <c r="G132" t="s">
        <v>62</v>
      </c>
      <c r="H132" s="5" t="s">
        <v>155</v>
      </c>
      <c r="J132" s="6">
        <v>58000</v>
      </c>
      <c r="L132" s="5" t="s">
        <v>193</v>
      </c>
      <c r="M132" s="6">
        <v>58000</v>
      </c>
      <c r="Q132" s="3" t="s">
        <v>87</v>
      </c>
      <c r="R132" s="3" t="s">
        <v>87</v>
      </c>
      <c r="S132" s="2">
        <v>45013</v>
      </c>
      <c r="T132" t="s">
        <v>76</v>
      </c>
      <c r="U132" s="2">
        <v>44985</v>
      </c>
      <c r="V132" s="4" t="s">
        <v>88</v>
      </c>
    </row>
    <row r="133" spans="1:22" ht="16.5" x14ac:dyDescent="0.3">
      <c r="A133">
        <v>2023</v>
      </c>
      <c r="B133" s="2">
        <v>44958</v>
      </c>
      <c r="C133" s="2">
        <v>44985</v>
      </c>
      <c r="D133" t="s">
        <v>65</v>
      </c>
      <c r="E133" t="s">
        <v>65</v>
      </c>
      <c r="F133" t="s">
        <v>60</v>
      </c>
      <c r="G133" t="s">
        <v>62</v>
      </c>
      <c r="H133" s="5" t="s">
        <v>115</v>
      </c>
      <c r="J133" s="6">
        <v>17400</v>
      </c>
      <c r="L133" s="5" t="s">
        <v>193</v>
      </c>
      <c r="M133" s="6">
        <v>17400</v>
      </c>
      <c r="Q133" s="3" t="s">
        <v>87</v>
      </c>
      <c r="R133" s="3" t="s">
        <v>87</v>
      </c>
      <c r="S133" s="2">
        <v>45013</v>
      </c>
      <c r="T133" t="s">
        <v>76</v>
      </c>
      <c r="U133" s="2">
        <v>44985</v>
      </c>
      <c r="V133" s="4" t="s">
        <v>88</v>
      </c>
    </row>
    <row r="134" spans="1:22" ht="16.5" x14ac:dyDescent="0.3">
      <c r="A134">
        <v>2023</v>
      </c>
      <c r="B134" s="2">
        <v>44958</v>
      </c>
      <c r="C134" s="2">
        <v>44985</v>
      </c>
      <c r="D134" t="s">
        <v>65</v>
      </c>
      <c r="E134" t="s">
        <v>65</v>
      </c>
      <c r="F134" t="s">
        <v>60</v>
      </c>
      <c r="G134" t="s">
        <v>62</v>
      </c>
      <c r="H134" s="5" t="s">
        <v>70</v>
      </c>
      <c r="J134" s="6">
        <v>4082.45</v>
      </c>
      <c r="L134" s="5" t="s">
        <v>193</v>
      </c>
      <c r="M134" s="6">
        <v>4082.45</v>
      </c>
      <c r="Q134" s="3" t="s">
        <v>87</v>
      </c>
      <c r="R134" s="3" t="s">
        <v>87</v>
      </c>
      <c r="S134" s="2">
        <v>45013</v>
      </c>
      <c r="T134" t="s">
        <v>76</v>
      </c>
      <c r="U134" s="2">
        <v>44985</v>
      </c>
      <c r="V134" s="4" t="s">
        <v>88</v>
      </c>
    </row>
    <row r="135" spans="1:22" ht="16.5" x14ac:dyDescent="0.3">
      <c r="A135">
        <v>2023</v>
      </c>
      <c r="B135" s="2">
        <v>44958</v>
      </c>
      <c r="C135" s="2">
        <v>44985</v>
      </c>
      <c r="D135" t="s">
        <v>65</v>
      </c>
      <c r="E135" t="s">
        <v>65</v>
      </c>
      <c r="F135" t="s">
        <v>60</v>
      </c>
      <c r="G135" t="s">
        <v>62</v>
      </c>
      <c r="H135" s="5" t="s">
        <v>79</v>
      </c>
      <c r="J135" s="6">
        <v>90519.66</v>
      </c>
      <c r="L135" s="5" t="s">
        <v>193</v>
      </c>
      <c r="M135" s="6">
        <v>90519.66</v>
      </c>
      <c r="Q135" s="3" t="s">
        <v>87</v>
      </c>
      <c r="R135" s="3" t="s">
        <v>87</v>
      </c>
      <c r="S135" s="2">
        <v>45013</v>
      </c>
      <c r="T135" t="s">
        <v>76</v>
      </c>
      <c r="U135" s="2">
        <v>44985</v>
      </c>
      <c r="V135" s="4" t="s">
        <v>88</v>
      </c>
    </row>
    <row r="136" spans="1:22" ht="16.5" x14ac:dyDescent="0.3">
      <c r="A136">
        <v>2023</v>
      </c>
      <c r="B136" s="2">
        <v>44958</v>
      </c>
      <c r="C136" s="2">
        <v>44985</v>
      </c>
      <c r="D136" t="s">
        <v>65</v>
      </c>
      <c r="E136" t="s">
        <v>65</v>
      </c>
      <c r="F136" t="s">
        <v>60</v>
      </c>
      <c r="G136" t="s">
        <v>62</v>
      </c>
      <c r="H136" s="5" t="s">
        <v>119</v>
      </c>
      <c r="J136" s="6">
        <v>23000</v>
      </c>
      <c r="L136" s="5" t="s">
        <v>193</v>
      </c>
      <c r="M136" s="6">
        <v>23000</v>
      </c>
      <c r="Q136" s="3" t="s">
        <v>87</v>
      </c>
      <c r="R136" s="3" t="s">
        <v>87</v>
      </c>
      <c r="S136" s="2">
        <v>45013</v>
      </c>
      <c r="T136" t="s">
        <v>76</v>
      </c>
      <c r="U136" s="2">
        <v>44985</v>
      </c>
      <c r="V136" s="4" t="s">
        <v>88</v>
      </c>
    </row>
    <row r="137" spans="1:22" ht="16.5" x14ac:dyDescent="0.3">
      <c r="A137">
        <v>2023</v>
      </c>
      <c r="B137" s="2">
        <v>44958</v>
      </c>
      <c r="C137" s="2">
        <v>44985</v>
      </c>
      <c r="D137" t="s">
        <v>65</v>
      </c>
      <c r="E137" t="s">
        <v>65</v>
      </c>
      <c r="F137" t="s">
        <v>60</v>
      </c>
      <c r="G137" t="s">
        <v>62</v>
      </c>
      <c r="H137" s="5" t="s">
        <v>111</v>
      </c>
      <c r="J137" s="6">
        <v>11600</v>
      </c>
      <c r="L137" s="5" t="s">
        <v>193</v>
      </c>
      <c r="M137" s="6">
        <v>11600</v>
      </c>
      <c r="Q137" s="3" t="s">
        <v>87</v>
      </c>
      <c r="R137" s="3" t="s">
        <v>87</v>
      </c>
      <c r="S137" s="2">
        <v>45013</v>
      </c>
      <c r="T137" t="s">
        <v>76</v>
      </c>
      <c r="U137" s="2">
        <v>44985</v>
      </c>
      <c r="V137" s="4" t="s">
        <v>88</v>
      </c>
    </row>
    <row r="138" spans="1:22" ht="16.5" x14ac:dyDescent="0.3">
      <c r="A138">
        <v>2023</v>
      </c>
      <c r="B138" s="2">
        <v>44958</v>
      </c>
      <c r="C138" s="2">
        <v>44985</v>
      </c>
      <c r="D138" t="s">
        <v>65</v>
      </c>
      <c r="E138" t="s">
        <v>65</v>
      </c>
      <c r="F138" t="s">
        <v>60</v>
      </c>
      <c r="G138" t="s">
        <v>62</v>
      </c>
      <c r="H138" s="5" t="s">
        <v>71</v>
      </c>
      <c r="J138" s="6">
        <v>69600</v>
      </c>
      <c r="L138" s="5" t="s">
        <v>193</v>
      </c>
      <c r="M138" s="6">
        <v>69600</v>
      </c>
      <c r="Q138" s="3" t="s">
        <v>87</v>
      </c>
      <c r="R138" s="3" t="s">
        <v>87</v>
      </c>
      <c r="S138" s="2">
        <v>45013</v>
      </c>
      <c r="T138" t="s">
        <v>76</v>
      </c>
      <c r="U138" s="2">
        <v>44985</v>
      </c>
      <c r="V138" s="4" t="s">
        <v>88</v>
      </c>
    </row>
    <row r="139" spans="1:22" ht="16.5" x14ac:dyDescent="0.3">
      <c r="A139">
        <v>2023</v>
      </c>
      <c r="B139" s="2">
        <v>44958</v>
      </c>
      <c r="C139" s="2">
        <v>44985</v>
      </c>
      <c r="D139" t="s">
        <v>65</v>
      </c>
      <c r="E139" t="s">
        <v>65</v>
      </c>
      <c r="F139" t="s">
        <v>60</v>
      </c>
      <c r="G139" t="s">
        <v>62</v>
      </c>
      <c r="H139" s="5" t="s">
        <v>156</v>
      </c>
      <c r="J139" s="6">
        <v>2500</v>
      </c>
      <c r="L139" s="5" t="s">
        <v>194</v>
      </c>
      <c r="M139" s="6">
        <v>2500</v>
      </c>
      <c r="Q139" s="3" t="s">
        <v>87</v>
      </c>
      <c r="R139" s="3" t="s">
        <v>87</v>
      </c>
      <c r="S139" s="2">
        <v>45013</v>
      </c>
      <c r="T139" t="s">
        <v>76</v>
      </c>
      <c r="U139" s="2">
        <v>44985</v>
      </c>
      <c r="V139" s="4" t="s">
        <v>88</v>
      </c>
    </row>
    <row r="140" spans="1:22" ht="16.5" x14ac:dyDescent="0.3">
      <c r="A140">
        <v>2023</v>
      </c>
      <c r="B140" s="2">
        <v>44958</v>
      </c>
      <c r="C140" s="2">
        <v>44985</v>
      </c>
      <c r="D140" t="s">
        <v>65</v>
      </c>
      <c r="E140" t="s">
        <v>65</v>
      </c>
      <c r="F140" t="s">
        <v>60</v>
      </c>
      <c r="G140" t="s">
        <v>62</v>
      </c>
      <c r="H140" s="5" t="s">
        <v>127</v>
      </c>
      <c r="J140" s="6">
        <v>730</v>
      </c>
      <c r="L140" s="5" t="s">
        <v>194</v>
      </c>
      <c r="M140" s="6">
        <v>730</v>
      </c>
      <c r="Q140" s="3" t="s">
        <v>87</v>
      </c>
      <c r="R140" s="3" t="s">
        <v>87</v>
      </c>
      <c r="S140" s="2">
        <v>45013</v>
      </c>
      <c r="T140" t="s">
        <v>76</v>
      </c>
      <c r="U140" s="2">
        <v>44985</v>
      </c>
      <c r="V140" s="4" t="s">
        <v>88</v>
      </c>
    </row>
    <row r="141" spans="1:22" ht="16.5" x14ac:dyDescent="0.3">
      <c r="A141">
        <v>2023</v>
      </c>
      <c r="B141" s="2">
        <v>44958</v>
      </c>
      <c r="C141" s="2">
        <v>44985</v>
      </c>
      <c r="D141" t="s">
        <v>65</v>
      </c>
      <c r="E141" t="s">
        <v>65</v>
      </c>
      <c r="F141" t="s">
        <v>60</v>
      </c>
      <c r="G141" t="s">
        <v>62</v>
      </c>
      <c r="H141" s="5" t="s">
        <v>127</v>
      </c>
      <c r="J141" s="6">
        <v>430</v>
      </c>
      <c r="L141" s="5" t="s">
        <v>194</v>
      </c>
      <c r="M141" s="6">
        <v>430</v>
      </c>
      <c r="Q141" s="3" t="s">
        <v>87</v>
      </c>
      <c r="R141" s="3" t="s">
        <v>87</v>
      </c>
      <c r="S141" s="2">
        <v>45013</v>
      </c>
      <c r="T141" t="s">
        <v>76</v>
      </c>
      <c r="U141" s="2">
        <v>44985</v>
      </c>
      <c r="V141" s="4" t="s">
        <v>88</v>
      </c>
    </row>
    <row r="142" spans="1:22" ht="16.5" x14ac:dyDescent="0.3">
      <c r="A142">
        <v>2023</v>
      </c>
      <c r="B142" s="2">
        <v>44958</v>
      </c>
      <c r="C142" s="2">
        <v>44985</v>
      </c>
      <c r="D142" t="s">
        <v>65</v>
      </c>
      <c r="E142" t="s">
        <v>65</v>
      </c>
      <c r="F142" t="s">
        <v>60</v>
      </c>
      <c r="G142" t="s">
        <v>62</v>
      </c>
      <c r="H142" s="5" t="s">
        <v>157</v>
      </c>
      <c r="J142" s="6">
        <v>14424.6</v>
      </c>
      <c r="L142" s="5" t="s">
        <v>195</v>
      </c>
      <c r="M142" s="6">
        <v>14424.6</v>
      </c>
      <c r="Q142" s="3" t="s">
        <v>87</v>
      </c>
      <c r="R142" s="3" t="s">
        <v>87</v>
      </c>
      <c r="S142" s="2">
        <v>45013</v>
      </c>
      <c r="T142" t="s">
        <v>76</v>
      </c>
      <c r="U142" s="2">
        <v>44985</v>
      </c>
      <c r="V142" s="4" t="s">
        <v>88</v>
      </c>
    </row>
    <row r="143" spans="1:22" ht="16.5" x14ac:dyDescent="0.3">
      <c r="A143">
        <v>2023</v>
      </c>
      <c r="B143" s="2">
        <v>44958</v>
      </c>
      <c r="C143" s="2">
        <v>44985</v>
      </c>
      <c r="D143" t="s">
        <v>65</v>
      </c>
      <c r="E143" t="s">
        <v>65</v>
      </c>
      <c r="F143" t="s">
        <v>60</v>
      </c>
      <c r="G143" t="s">
        <v>62</v>
      </c>
      <c r="H143" s="5" t="s">
        <v>70</v>
      </c>
      <c r="J143" s="6">
        <v>25993.17</v>
      </c>
      <c r="L143" s="5" t="s">
        <v>195</v>
      </c>
      <c r="M143" s="6">
        <v>25993.17</v>
      </c>
      <c r="Q143" s="3" t="s">
        <v>87</v>
      </c>
      <c r="R143" s="3" t="s">
        <v>87</v>
      </c>
      <c r="S143" s="2">
        <v>45013</v>
      </c>
      <c r="T143" t="s">
        <v>76</v>
      </c>
      <c r="U143" s="2">
        <v>44985</v>
      </c>
      <c r="V143" s="4" t="s">
        <v>88</v>
      </c>
    </row>
    <row r="144" spans="1:22" ht="16.5" x14ac:dyDescent="0.3">
      <c r="A144">
        <v>2023</v>
      </c>
      <c r="B144" s="2">
        <v>44958</v>
      </c>
      <c r="C144" s="2">
        <v>44985</v>
      </c>
      <c r="D144" t="s">
        <v>65</v>
      </c>
      <c r="E144" t="s">
        <v>65</v>
      </c>
      <c r="F144" t="s">
        <v>60</v>
      </c>
      <c r="G144" t="s">
        <v>62</v>
      </c>
      <c r="H144" s="5" t="s">
        <v>67</v>
      </c>
      <c r="J144" s="6">
        <v>15339</v>
      </c>
      <c r="L144" s="5" t="s">
        <v>196</v>
      </c>
      <c r="M144" s="6">
        <v>15339</v>
      </c>
      <c r="Q144" s="3" t="s">
        <v>87</v>
      </c>
      <c r="R144" s="3" t="s">
        <v>87</v>
      </c>
      <c r="S144" s="2">
        <v>45013</v>
      </c>
      <c r="T144" t="s">
        <v>76</v>
      </c>
      <c r="U144" s="2">
        <v>44985</v>
      </c>
      <c r="V144" s="4" t="s">
        <v>88</v>
      </c>
    </row>
    <row r="145" spans="1:22" ht="16.5" x14ac:dyDescent="0.3">
      <c r="A145">
        <v>2023</v>
      </c>
      <c r="B145" s="2">
        <v>44958</v>
      </c>
      <c r="C145" s="2">
        <v>44985</v>
      </c>
      <c r="D145" t="s">
        <v>65</v>
      </c>
      <c r="E145" t="s">
        <v>65</v>
      </c>
      <c r="F145" t="s">
        <v>60</v>
      </c>
      <c r="G145" t="s">
        <v>62</v>
      </c>
      <c r="H145" s="5" t="s">
        <v>158</v>
      </c>
      <c r="J145" s="6">
        <v>12818</v>
      </c>
      <c r="L145" s="5" t="s">
        <v>196</v>
      </c>
      <c r="M145" s="6">
        <v>12818</v>
      </c>
      <c r="Q145" s="3" t="s">
        <v>87</v>
      </c>
      <c r="R145" s="3" t="s">
        <v>87</v>
      </c>
      <c r="S145" s="2">
        <v>45013</v>
      </c>
      <c r="T145" t="s">
        <v>76</v>
      </c>
      <c r="U145" s="2">
        <v>44985</v>
      </c>
      <c r="V145" s="4" t="s">
        <v>88</v>
      </c>
    </row>
    <row r="146" spans="1:22" ht="16.5" x14ac:dyDescent="0.3">
      <c r="A146">
        <v>2023</v>
      </c>
      <c r="B146" s="2">
        <v>44958</v>
      </c>
      <c r="C146" s="2">
        <v>44985</v>
      </c>
      <c r="D146" t="s">
        <v>65</v>
      </c>
      <c r="E146" t="s">
        <v>65</v>
      </c>
      <c r="F146" t="s">
        <v>60</v>
      </c>
      <c r="G146" t="s">
        <v>62</v>
      </c>
      <c r="H146" s="5" t="s">
        <v>127</v>
      </c>
      <c r="J146" s="6">
        <v>790</v>
      </c>
      <c r="L146" s="5" t="s">
        <v>196</v>
      </c>
      <c r="M146" s="6">
        <v>790</v>
      </c>
      <c r="Q146" s="3" t="s">
        <v>87</v>
      </c>
      <c r="R146" s="3" t="s">
        <v>87</v>
      </c>
      <c r="S146" s="2">
        <v>45013</v>
      </c>
      <c r="T146" t="s">
        <v>76</v>
      </c>
      <c r="U146" s="2">
        <v>44985</v>
      </c>
      <c r="V146" s="4" t="s">
        <v>88</v>
      </c>
    </row>
    <row r="147" spans="1:22" ht="16.5" x14ac:dyDescent="0.3">
      <c r="A147">
        <v>2023</v>
      </c>
      <c r="B147" s="2">
        <v>44958</v>
      </c>
      <c r="C147" s="2">
        <v>44985</v>
      </c>
      <c r="D147" t="s">
        <v>65</v>
      </c>
      <c r="E147" t="s">
        <v>65</v>
      </c>
      <c r="F147" t="s">
        <v>60</v>
      </c>
      <c r="G147" t="s">
        <v>62</v>
      </c>
      <c r="H147" s="5" t="s">
        <v>68</v>
      </c>
      <c r="J147" s="6">
        <v>10433.040000000001</v>
      </c>
      <c r="L147" s="5" t="s">
        <v>196</v>
      </c>
      <c r="M147" s="6">
        <v>10433.040000000001</v>
      </c>
      <c r="Q147" s="3" t="s">
        <v>87</v>
      </c>
      <c r="R147" s="3" t="s">
        <v>87</v>
      </c>
      <c r="S147" s="2">
        <v>45013</v>
      </c>
      <c r="T147" t="s">
        <v>76</v>
      </c>
      <c r="U147" s="2">
        <v>44985</v>
      </c>
      <c r="V147" s="4" t="s">
        <v>88</v>
      </c>
    </row>
    <row r="148" spans="1:22" ht="16.5" x14ac:dyDescent="0.3">
      <c r="A148">
        <v>2023</v>
      </c>
      <c r="B148" s="2">
        <v>44958</v>
      </c>
      <c r="C148" s="2">
        <v>44985</v>
      </c>
      <c r="D148" t="s">
        <v>65</v>
      </c>
      <c r="E148" t="s">
        <v>65</v>
      </c>
      <c r="F148" t="s">
        <v>60</v>
      </c>
      <c r="G148" t="s">
        <v>62</v>
      </c>
      <c r="H148" s="5" t="s">
        <v>68</v>
      </c>
      <c r="J148" s="6">
        <v>1238.8800000000001</v>
      </c>
      <c r="L148" s="5" t="s">
        <v>196</v>
      </c>
      <c r="M148" s="6">
        <v>1238.8800000000001</v>
      </c>
      <c r="Q148" s="3" t="s">
        <v>87</v>
      </c>
      <c r="R148" s="3" t="s">
        <v>87</v>
      </c>
      <c r="S148" s="2">
        <v>45013</v>
      </c>
      <c r="T148" t="s">
        <v>76</v>
      </c>
      <c r="U148" s="2">
        <v>44985</v>
      </c>
      <c r="V148" s="4" t="s">
        <v>88</v>
      </c>
    </row>
    <row r="149" spans="1:22" ht="16.5" x14ac:dyDescent="0.3">
      <c r="A149">
        <v>2023</v>
      </c>
      <c r="B149" s="2">
        <v>44958</v>
      </c>
      <c r="C149" s="2">
        <v>44985</v>
      </c>
      <c r="D149" t="s">
        <v>65</v>
      </c>
      <c r="E149" t="s">
        <v>65</v>
      </c>
      <c r="F149" t="s">
        <v>60</v>
      </c>
      <c r="G149" t="s">
        <v>62</v>
      </c>
      <c r="H149" s="5" t="s">
        <v>68</v>
      </c>
      <c r="J149" s="6">
        <v>32195.45</v>
      </c>
      <c r="L149" s="5" t="s">
        <v>196</v>
      </c>
      <c r="M149" s="6">
        <v>32195.45</v>
      </c>
      <c r="Q149" s="3" t="s">
        <v>87</v>
      </c>
      <c r="R149" s="3" t="s">
        <v>87</v>
      </c>
      <c r="S149" s="2">
        <v>45013</v>
      </c>
      <c r="T149" t="s">
        <v>76</v>
      </c>
      <c r="U149" s="2">
        <v>44985</v>
      </c>
      <c r="V149" s="4" t="s">
        <v>88</v>
      </c>
    </row>
    <row r="150" spans="1:22" ht="16.5" x14ac:dyDescent="0.3">
      <c r="A150">
        <v>2023</v>
      </c>
      <c r="B150" s="2">
        <v>44958</v>
      </c>
      <c r="C150" s="2">
        <v>44985</v>
      </c>
      <c r="D150" t="s">
        <v>65</v>
      </c>
      <c r="E150" t="s">
        <v>65</v>
      </c>
      <c r="F150" t="s">
        <v>60</v>
      </c>
      <c r="G150" t="s">
        <v>62</v>
      </c>
      <c r="H150" s="5" t="s">
        <v>72</v>
      </c>
      <c r="J150" s="6">
        <v>342412.98</v>
      </c>
      <c r="L150" s="5" t="s">
        <v>196</v>
      </c>
      <c r="M150" s="6">
        <v>342412.98</v>
      </c>
      <c r="Q150" s="3" t="s">
        <v>87</v>
      </c>
      <c r="R150" s="3" t="s">
        <v>87</v>
      </c>
      <c r="S150" s="2">
        <v>45013</v>
      </c>
      <c r="T150" t="s">
        <v>76</v>
      </c>
      <c r="U150" s="2">
        <v>44985</v>
      </c>
      <c r="V150" s="4" t="s">
        <v>88</v>
      </c>
    </row>
    <row r="151" spans="1:22" ht="16.5" x14ac:dyDescent="0.3">
      <c r="A151">
        <v>2023</v>
      </c>
      <c r="B151" s="2">
        <v>44958</v>
      </c>
      <c r="C151" s="2">
        <v>44985</v>
      </c>
      <c r="D151" t="s">
        <v>65</v>
      </c>
      <c r="E151" t="s">
        <v>65</v>
      </c>
      <c r="F151" t="s">
        <v>60</v>
      </c>
      <c r="G151" t="s">
        <v>62</v>
      </c>
      <c r="H151" s="5" t="s">
        <v>159</v>
      </c>
      <c r="J151" s="6">
        <v>148837.99</v>
      </c>
      <c r="L151" s="5" t="s">
        <v>196</v>
      </c>
      <c r="M151" s="6">
        <v>148837.99</v>
      </c>
      <c r="Q151" s="3" t="s">
        <v>87</v>
      </c>
      <c r="R151" s="3" t="s">
        <v>87</v>
      </c>
      <c r="S151" s="2">
        <v>45013</v>
      </c>
      <c r="T151" t="s">
        <v>76</v>
      </c>
      <c r="U151" s="2">
        <v>44985</v>
      </c>
      <c r="V151" s="4" t="s">
        <v>88</v>
      </c>
    </row>
    <row r="152" spans="1:22" ht="16.5" x14ac:dyDescent="0.3">
      <c r="A152">
        <v>2023</v>
      </c>
      <c r="B152" s="2">
        <v>44958</v>
      </c>
      <c r="C152" s="2">
        <v>44985</v>
      </c>
      <c r="D152" t="s">
        <v>65</v>
      </c>
      <c r="E152" t="s">
        <v>65</v>
      </c>
      <c r="F152" t="s">
        <v>60</v>
      </c>
      <c r="G152" t="s">
        <v>62</v>
      </c>
      <c r="H152" s="5" t="s">
        <v>159</v>
      </c>
      <c r="J152" s="6">
        <v>84614.82</v>
      </c>
      <c r="L152" s="5" t="s">
        <v>196</v>
      </c>
      <c r="M152" s="6">
        <v>84614.82</v>
      </c>
      <c r="Q152" s="3" t="s">
        <v>87</v>
      </c>
      <c r="R152" s="3" t="s">
        <v>87</v>
      </c>
      <c r="S152" s="2">
        <v>45013</v>
      </c>
      <c r="T152" t="s">
        <v>76</v>
      </c>
      <c r="U152" s="2">
        <v>44985</v>
      </c>
      <c r="V152" s="4" t="s">
        <v>88</v>
      </c>
    </row>
    <row r="153" spans="1:22" ht="16.5" x14ac:dyDescent="0.3">
      <c r="A153">
        <v>2023</v>
      </c>
      <c r="B153" s="2">
        <v>44958</v>
      </c>
      <c r="C153" s="2">
        <v>44985</v>
      </c>
      <c r="D153" t="s">
        <v>65</v>
      </c>
      <c r="E153" t="s">
        <v>65</v>
      </c>
      <c r="F153" t="s">
        <v>60</v>
      </c>
      <c r="G153" t="s">
        <v>62</v>
      </c>
      <c r="H153" s="5" t="s">
        <v>159</v>
      </c>
      <c r="J153" s="6">
        <v>928</v>
      </c>
      <c r="L153" s="5" t="s">
        <v>196</v>
      </c>
      <c r="M153" s="6">
        <v>928</v>
      </c>
      <c r="Q153" s="3" t="s">
        <v>87</v>
      </c>
      <c r="R153" s="3" t="s">
        <v>87</v>
      </c>
      <c r="S153" s="2">
        <v>45013</v>
      </c>
      <c r="T153" t="s">
        <v>76</v>
      </c>
      <c r="U153" s="2">
        <v>44985</v>
      </c>
      <c r="V153" s="4" t="s">
        <v>88</v>
      </c>
    </row>
    <row r="154" spans="1:22" ht="16.5" x14ac:dyDescent="0.3">
      <c r="A154">
        <v>2023</v>
      </c>
      <c r="B154" s="2">
        <v>44958</v>
      </c>
      <c r="C154" s="2">
        <v>44985</v>
      </c>
      <c r="D154" t="s">
        <v>65</v>
      </c>
      <c r="E154" t="s">
        <v>65</v>
      </c>
      <c r="F154" t="s">
        <v>60</v>
      </c>
      <c r="G154" t="s">
        <v>62</v>
      </c>
      <c r="H154" s="5" t="s">
        <v>159</v>
      </c>
      <c r="J154" s="6">
        <v>875.6</v>
      </c>
      <c r="L154" s="5" t="s">
        <v>196</v>
      </c>
      <c r="M154" s="6">
        <v>875.6</v>
      </c>
      <c r="Q154" s="3" t="s">
        <v>87</v>
      </c>
      <c r="R154" s="3" t="s">
        <v>87</v>
      </c>
      <c r="S154" s="2">
        <v>45013</v>
      </c>
      <c r="T154" t="s">
        <v>76</v>
      </c>
      <c r="U154" s="2">
        <v>44985</v>
      </c>
      <c r="V154" s="4" t="s">
        <v>88</v>
      </c>
    </row>
    <row r="155" spans="1:22" ht="16.5" x14ac:dyDescent="0.3">
      <c r="A155">
        <v>2023</v>
      </c>
      <c r="B155" s="2">
        <v>44958</v>
      </c>
      <c r="C155" s="2">
        <v>44985</v>
      </c>
      <c r="D155" t="s">
        <v>65</v>
      </c>
      <c r="E155" t="s">
        <v>65</v>
      </c>
      <c r="F155" t="s">
        <v>60</v>
      </c>
      <c r="G155" t="s">
        <v>62</v>
      </c>
      <c r="H155" s="5" t="s">
        <v>159</v>
      </c>
      <c r="J155" s="6">
        <v>1192.79</v>
      </c>
      <c r="L155" s="5" t="s">
        <v>196</v>
      </c>
      <c r="M155" s="6">
        <v>1192.79</v>
      </c>
      <c r="Q155" s="3" t="s">
        <v>87</v>
      </c>
      <c r="R155" s="3" t="s">
        <v>87</v>
      </c>
      <c r="S155" s="2">
        <v>45013</v>
      </c>
      <c r="T155" t="s">
        <v>76</v>
      </c>
      <c r="U155" s="2">
        <v>44985</v>
      </c>
      <c r="V155" s="4" t="s">
        <v>88</v>
      </c>
    </row>
    <row r="156" spans="1:22" ht="16.5" x14ac:dyDescent="0.3">
      <c r="A156">
        <v>2023</v>
      </c>
      <c r="B156" s="2">
        <v>44958</v>
      </c>
      <c r="C156" s="2">
        <v>44985</v>
      </c>
      <c r="D156" t="s">
        <v>65</v>
      </c>
      <c r="E156" t="s">
        <v>65</v>
      </c>
      <c r="F156" t="s">
        <v>60</v>
      </c>
      <c r="G156" t="s">
        <v>62</v>
      </c>
      <c r="H156" s="5" t="s">
        <v>159</v>
      </c>
      <c r="J156" s="6">
        <v>497.18</v>
      </c>
      <c r="L156" s="5" t="s">
        <v>196</v>
      </c>
      <c r="M156" s="6">
        <v>497.18</v>
      </c>
      <c r="Q156" s="3" t="s">
        <v>87</v>
      </c>
      <c r="R156" s="3" t="s">
        <v>87</v>
      </c>
      <c r="S156" s="2">
        <v>45013</v>
      </c>
      <c r="T156" t="s">
        <v>76</v>
      </c>
      <c r="U156" s="2">
        <v>44985</v>
      </c>
      <c r="V156" s="4" t="s">
        <v>88</v>
      </c>
    </row>
    <row r="157" spans="1:22" ht="16.5" x14ac:dyDescent="0.3">
      <c r="A157">
        <v>2023</v>
      </c>
      <c r="B157" s="2">
        <v>44958</v>
      </c>
      <c r="C157" s="2">
        <v>44985</v>
      </c>
      <c r="D157" t="s">
        <v>65</v>
      </c>
      <c r="E157" t="s">
        <v>65</v>
      </c>
      <c r="F157" t="s">
        <v>60</v>
      </c>
      <c r="G157" t="s">
        <v>62</v>
      </c>
      <c r="H157" s="5" t="s">
        <v>159</v>
      </c>
      <c r="J157" s="6">
        <v>61661.68</v>
      </c>
      <c r="L157" s="5" t="s">
        <v>196</v>
      </c>
      <c r="M157" s="6">
        <v>61661.68</v>
      </c>
      <c r="Q157" s="3" t="s">
        <v>87</v>
      </c>
      <c r="R157" s="3" t="s">
        <v>87</v>
      </c>
      <c r="S157" s="2">
        <v>45013</v>
      </c>
      <c r="T157" t="s">
        <v>76</v>
      </c>
      <c r="U157" s="2">
        <v>44985</v>
      </c>
      <c r="V157" s="4" t="s">
        <v>88</v>
      </c>
    </row>
    <row r="158" spans="1:22" ht="16.5" x14ac:dyDescent="0.3">
      <c r="A158">
        <v>2023</v>
      </c>
      <c r="B158" s="2">
        <v>44958</v>
      </c>
      <c r="C158" s="2">
        <v>44985</v>
      </c>
      <c r="D158" t="s">
        <v>65</v>
      </c>
      <c r="E158" t="s">
        <v>65</v>
      </c>
      <c r="F158" t="s">
        <v>60</v>
      </c>
      <c r="G158" t="s">
        <v>62</v>
      </c>
      <c r="H158" s="5" t="s">
        <v>159</v>
      </c>
      <c r="J158" s="6">
        <v>115173.84</v>
      </c>
      <c r="L158" s="5" t="s">
        <v>196</v>
      </c>
      <c r="M158" s="6">
        <v>115173.84</v>
      </c>
      <c r="Q158" s="3" t="s">
        <v>87</v>
      </c>
      <c r="R158" s="3" t="s">
        <v>87</v>
      </c>
      <c r="S158" s="2">
        <v>45013</v>
      </c>
      <c r="T158" t="s">
        <v>76</v>
      </c>
      <c r="U158" s="2">
        <v>44985</v>
      </c>
      <c r="V158" s="4" t="s">
        <v>88</v>
      </c>
    </row>
    <row r="159" spans="1:22" ht="16.5" x14ac:dyDescent="0.3">
      <c r="A159">
        <v>2023</v>
      </c>
      <c r="B159" s="2">
        <v>44958</v>
      </c>
      <c r="C159" s="2">
        <v>44985</v>
      </c>
      <c r="D159" t="s">
        <v>65</v>
      </c>
      <c r="E159" t="s">
        <v>65</v>
      </c>
      <c r="F159" t="s">
        <v>60</v>
      </c>
      <c r="G159" t="s">
        <v>62</v>
      </c>
      <c r="H159" s="5" t="s">
        <v>159</v>
      </c>
      <c r="J159" s="6">
        <v>51989.61</v>
      </c>
      <c r="L159" s="5" t="s">
        <v>196</v>
      </c>
      <c r="M159" s="6">
        <v>51989.61</v>
      </c>
      <c r="Q159" s="3" t="s">
        <v>87</v>
      </c>
      <c r="R159" s="3" t="s">
        <v>87</v>
      </c>
      <c r="S159" s="2">
        <v>45013</v>
      </c>
      <c r="T159" t="s">
        <v>76</v>
      </c>
      <c r="U159" s="2">
        <v>44985</v>
      </c>
      <c r="V159" s="4" t="s">
        <v>88</v>
      </c>
    </row>
    <row r="160" spans="1:22" ht="16.5" x14ac:dyDescent="0.3">
      <c r="A160">
        <v>2023</v>
      </c>
      <c r="B160" s="2">
        <v>44958</v>
      </c>
      <c r="C160" s="2">
        <v>44985</v>
      </c>
      <c r="D160" t="s">
        <v>65</v>
      </c>
      <c r="E160" t="s">
        <v>65</v>
      </c>
      <c r="F160" t="s">
        <v>60</v>
      </c>
      <c r="G160" t="s">
        <v>62</v>
      </c>
      <c r="H160" s="5" t="s">
        <v>159</v>
      </c>
      <c r="J160" s="6">
        <v>7768.62</v>
      </c>
      <c r="L160" s="5" t="s">
        <v>196</v>
      </c>
      <c r="M160" s="6">
        <v>7768.62</v>
      </c>
      <c r="Q160" s="3" t="s">
        <v>87</v>
      </c>
      <c r="R160" s="3" t="s">
        <v>87</v>
      </c>
      <c r="S160" s="2">
        <v>45013</v>
      </c>
      <c r="T160" t="s">
        <v>76</v>
      </c>
      <c r="U160" s="2">
        <v>44985</v>
      </c>
      <c r="V160" s="4" t="s">
        <v>88</v>
      </c>
    </row>
    <row r="161" spans="1:22" ht="16.5" x14ac:dyDescent="0.3">
      <c r="A161">
        <v>2023</v>
      </c>
      <c r="B161" s="2">
        <v>44958</v>
      </c>
      <c r="C161" s="2">
        <v>44985</v>
      </c>
      <c r="D161" t="s">
        <v>65</v>
      </c>
      <c r="E161" t="s">
        <v>65</v>
      </c>
      <c r="F161" t="s">
        <v>60</v>
      </c>
      <c r="G161" t="s">
        <v>62</v>
      </c>
      <c r="H161" s="5" t="s">
        <v>159</v>
      </c>
      <c r="J161" s="6">
        <v>928</v>
      </c>
      <c r="L161" s="5" t="s">
        <v>196</v>
      </c>
      <c r="M161" s="6">
        <v>928</v>
      </c>
      <c r="Q161" s="3" t="s">
        <v>87</v>
      </c>
      <c r="R161" s="3" t="s">
        <v>87</v>
      </c>
      <c r="S161" s="2">
        <v>45013</v>
      </c>
      <c r="T161" t="s">
        <v>76</v>
      </c>
      <c r="U161" s="2">
        <v>44985</v>
      </c>
      <c r="V161" s="4" t="s">
        <v>88</v>
      </c>
    </row>
    <row r="162" spans="1:22" ht="16.5" x14ac:dyDescent="0.3">
      <c r="A162">
        <v>2023</v>
      </c>
      <c r="B162" s="2">
        <v>44958</v>
      </c>
      <c r="C162" s="2">
        <v>44985</v>
      </c>
      <c r="D162" t="s">
        <v>65</v>
      </c>
      <c r="E162" t="s">
        <v>65</v>
      </c>
      <c r="F162" t="s">
        <v>60</v>
      </c>
      <c r="G162" t="s">
        <v>62</v>
      </c>
      <c r="H162" s="5" t="s">
        <v>159</v>
      </c>
      <c r="J162" s="6">
        <v>928</v>
      </c>
      <c r="L162" s="5" t="s">
        <v>196</v>
      </c>
      <c r="M162" s="6">
        <v>928</v>
      </c>
      <c r="Q162" s="3" t="s">
        <v>87</v>
      </c>
      <c r="R162" s="3" t="s">
        <v>87</v>
      </c>
      <c r="S162" s="2">
        <v>45013</v>
      </c>
      <c r="T162" t="s">
        <v>76</v>
      </c>
      <c r="U162" s="2">
        <v>44985</v>
      </c>
      <c r="V162" s="4" t="s">
        <v>88</v>
      </c>
    </row>
    <row r="163" spans="1:22" ht="16.5" x14ac:dyDescent="0.3">
      <c r="A163">
        <v>2023</v>
      </c>
      <c r="B163" s="2">
        <v>44958</v>
      </c>
      <c r="C163" s="2">
        <v>44985</v>
      </c>
      <c r="D163" t="s">
        <v>65</v>
      </c>
      <c r="E163" t="s">
        <v>65</v>
      </c>
      <c r="F163" t="s">
        <v>60</v>
      </c>
      <c r="G163" t="s">
        <v>62</v>
      </c>
      <c r="H163" s="5" t="s">
        <v>159</v>
      </c>
      <c r="J163" s="6">
        <v>398532.65</v>
      </c>
      <c r="L163" s="5" t="s">
        <v>196</v>
      </c>
      <c r="M163" s="6">
        <v>398532.65</v>
      </c>
      <c r="Q163" s="3" t="s">
        <v>87</v>
      </c>
      <c r="R163" s="3" t="s">
        <v>87</v>
      </c>
      <c r="S163" s="2">
        <v>45013</v>
      </c>
      <c r="T163" t="s">
        <v>76</v>
      </c>
      <c r="U163" s="2">
        <v>44985</v>
      </c>
      <c r="V163" s="4" t="s">
        <v>88</v>
      </c>
    </row>
    <row r="164" spans="1:22" ht="16.5" x14ac:dyDescent="0.3">
      <c r="A164">
        <v>2023</v>
      </c>
      <c r="B164" s="2">
        <v>44958</v>
      </c>
      <c r="C164" s="2">
        <v>44985</v>
      </c>
      <c r="D164" t="s">
        <v>65</v>
      </c>
      <c r="E164" t="s">
        <v>65</v>
      </c>
      <c r="F164" t="s">
        <v>60</v>
      </c>
      <c r="G164" t="s">
        <v>62</v>
      </c>
      <c r="H164" s="5" t="s">
        <v>159</v>
      </c>
      <c r="J164" s="6">
        <v>301730.92</v>
      </c>
      <c r="L164" s="5" t="s">
        <v>196</v>
      </c>
      <c r="M164" s="6">
        <v>301730.92</v>
      </c>
      <c r="Q164" s="3" t="s">
        <v>87</v>
      </c>
      <c r="R164" s="3" t="s">
        <v>87</v>
      </c>
      <c r="S164" s="2">
        <v>45013</v>
      </c>
      <c r="T164" t="s">
        <v>76</v>
      </c>
      <c r="U164" s="2">
        <v>44985</v>
      </c>
      <c r="V164" s="4" t="s">
        <v>88</v>
      </c>
    </row>
    <row r="165" spans="1:22" ht="16.5" x14ac:dyDescent="0.3">
      <c r="A165">
        <v>2023</v>
      </c>
      <c r="B165" s="2">
        <v>44958</v>
      </c>
      <c r="C165" s="2">
        <v>44985</v>
      </c>
      <c r="D165" t="s">
        <v>65</v>
      </c>
      <c r="E165" t="s">
        <v>65</v>
      </c>
      <c r="F165" t="s">
        <v>60</v>
      </c>
      <c r="G165" t="s">
        <v>62</v>
      </c>
      <c r="H165" s="5" t="s">
        <v>159</v>
      </c>
      <c r="J165" s="6">
        <v>1258.76</v>
      </c>
      <c r="L165" s="5" t="s">
        <v>196</v>
      </c>
      <c r="M165" s="6">
        <v>1258.76</v>
      </c>
      <c r="Q165" s="3" t="s">
        <v>87</v>
      </c>
      <c r="R165" s="3" t="s">
        <v>87</v>
      </c>
      <c r="S165" s="2">
        <v>45013</v>
      </c>
      <c r="T165" t="s">
        <v>76</v>
      </c>
      <c r="U165" s="2">
        <v>44985</v>
      </c>
      <c r="V165" s="4" t="s">
        <v>88</v>
      </c>
    </row>
    <row r="166" spans="1:22" ht="16.5" x14ac:dyDescent="0.3">
      <c r="A166">
        <v>2023</v>
      </c>
      <c r="B166" s="2">
        <v>44958</v>
      </c>
      <c r="C166" s="2">
        <v>44985</v>
      </c>
      <c r="D166" t="s">
        <v>65</v>
      </c>
      <c r="E166" t="s">
        <v>65</v>
      </c>
      <c r="F166" t="s">
        <v>60</v>
      </c>
      <c r="G166" t="s">
        <v>62</v>
      </c>
      <c r="H166" s="5" t="s">
        <v>160</v>
      </c>
      <c r="J166" s="6">
        <v>593.89</v>
      </c>
      <c r="L166" s="5" t="s">
        <v>196</v>
      </c>
      <c r="M166" s="6">
        <v>593.89</v>
      </c>
      <c r="Q166" s="3" t="s">
        <v>87</v>
      </c>
      <c r="R166" s="3" t="s">
        <v>87</v>
      </c>
      <c r="S166" s="2">
        <v>45013</v>
      </c>
      <c r="T166" t="s">
        <v>76</v>
      </c>
      <c r="U166" s="2">
        <v>44985</v>
      </c>
      <c r="V166" s="4" t="s">
        <v>88</v>
      </c>
    </row>
    <row r="167" spans="1:22" ht="16.5" x14ac:dyDescent="0.3">
      <c r="A167">
        <v>2023</v>
      </c>
      <c r="B167" s="2">
        <v>44958</v>
      </c>
      <c r="C167" s="2">
        <v>44985</v>
      </c>
      <c r="D167" t="s">
        <v>65</v>
      </c>
      <c r="E167" t="s">
        <v>65</v>
      </c>
      <c r="F167" t="s">
        <v>60</v>
      </c>
      <c r="G167" t="s">
        <v>62</v>
      </c>
      <c r="H167" s="5" t="s">
        <v>160</v>
      </c>
      <c r="J167" s="6">
        <v>593.89</v>
      </c>
      <c r="L167" s="5" t="s">
        <v>196</v>
      </c>
      <c r="M167" s="6">
        <v>593.89</v>
      </c>
      <c r="Q167" s="3" t="s">
        <v>87</v>
      </c>
      <c r="R167" s="3" t="s">
        <v>87</v>
      </c>
      <c r="S167" s="2">
        <v>45013</v>
      </c>
      <c r="T167" t="s">
        <v>76</v>
      </c>
      <c r="U167" s="2">
        <v>44985</v>
      </c>
      <c r="V167" s="4" t="s">
        <v>88</v>
      </c>
    </row>
    <row r="168" spans="1:22" ht="16.5" x14ac:dyDescent="0.3">
      <c r="A168">
        <v>2023</v>
      </c>
      <c r="B168" s="2">
        <v>44958</v>
      </c>
      <c r="C168" s="2">
        <v>44985</v>
      </c>
      <c r="D168" t="s">
        <v>65</v>
      </c>
      <c r="E168" t="s">
        <v>65</v>
      </c>
      <c r="F168" t="s">
        <v>60</v>
      </c>
      <c r="G168" t="s">
        <v>62</v>
      </c>
      <c r="H168" s="5" t="s">
        <v>160</v>
      </c>
      <c r="J168" s="6">
        <v>21471.73</v>
      </c>
      <c r="L168" s="5" t="s">
        <v>196</v>
      </c>
      <c r="M168" s="6">
        <v>21471.73</v>
      </c>
      <c r="Q168" s="3" t="s">
        <v>87</v>
      </c>
      <c r="R168" s="3" t="s">
        <v>87</v>
      </c>
      <c r="S168" s="2">
        <v>45013</v>
      </c>
      <c r="T168" t="s">
        <v>76</v>
      </c>
      <c r="U168" s="2">
        <v>44985</v>
      </c>
      <c r="V168" s="4" t="s">
        <v>88</v>
      </c>
    </row>
    <row r="169" spans="1:22" ht="16.5" x14ac:dyDescent="0.3">
      <c r="A169">
        <v>2023</v>
      </c>
      <c r="B169" s="2">
        <v>44958</v>
      </c>
      <c r="C169" s="2">
        <v>44985</v>
      </c>
      <c r="D169" t="s">
        <v>65</v>
      </c>
      <c r="E169" t="s">
        <v>65</v>
      </c>
      <c r="F169" t="s">
        <v>60</v>
      </c>
      <c r="G169" t="s">
        <v>62</v>
      </c>
      <c r="H169" s="5" t="s">
        <v>91</v>
      </c>
      <c r="J169" s="6">
        <v>102080</v>
      </c>
      <c r="L169" s="5" t="s">
        <v>196</v>
      </c>
      <c r="M169" s="6">
        <v>102080</v>
      </c>
      <c r="Q169" s="3" t="s">
        <v>87</v>
      </c>
      <c r="R169" s="3" t="s">
        <v>87</v>
      </c>
      <c r="S169" s="2">
        <v>45013</v>
      </c>
      <c r="T169" t="s">
        <v>76</v>
      </c>
      <c r="U169" s="2">
        <v>44985</v>
      </c>
      <c r="V169" s="4" t="s">
        <v>88</v>
      </c>
    </row>
    <row r="170" spans="1:22" ht="16.5" x14ac:dyDescent="0.3">
      <c r="A170">
        <v>2023</v>
      </c>
      <c r="B170" s="2">
        <v>44958</v>
      </c>
      <c r="C170" s="2">
        <v>44985</v>
      </c>
      <c r="D170" t="s">
        <v>65</v>
      </c>
      <c r="E170" t="s">
        <v>65</v>
      </c>
      <c r="F170" t="s">
        <v>60</v>
      </c>
      <c r="G170" t="s">
        <v>62</v>
      </c>
      <c r="H170" s="5" t="s">
        <v>121</v>
      </c>
      <c r="J170" s="6">
        <v>5800</v>
      </c>
      <c r="L170" s="5" t="s">
        <v>197</v>
      </c>
      <c r="M170" s="6">
        <v>5800</v>
      </c>
      <c r="Q170" s="3" t="s">
        <v>87</v>
      </c>
      <c r="R170" s="3" t="s">
        <v>87</v>
      </c>
      <c r="S170" s="2">
        <v>45013</v>
      </c>
      <c r="T170" t="s">
        <v>76</v>
      </c>
      <c r="U170" s="2">
        <v>44985</v>
      </c>
      <c r="V170" s="4" t="s">
        <v>88</v>
      </c>
    </row>
    <row r="171" spans="1:22" ht="16.5" x14ac:dyDescent="0.3">
      <c r="A171">
        <v>2023</v>
      </c>
      <c r="B171" s="2">
        <v>44958</v>
      </c>
      <c r="C171" s="2">
        <v>44985</v>
      </c>
      <c r="D171" t="s">
        <v>65</v>
      </c>
      <c r="E171" t="s">
        <v>65</v>
      </c>
      <c r="F171" t="s">
        <v>60</v>
      </c>
      <c r="G171" t="s">
        <v>62</v>
      </c>
      <c r="H171" s="5" t="s">
        <v>66</v>
      </c>
      <c r="J171" s="6">
        <v>5800</v>
      </c>
      <c r="L171" s="5" t="s">
        <v>197</v>
      </c>
      <c r="M171" s="6">
        <v>5800</v>
      </c>
      <c r="Q171" s="3" t="s">
        <v>87</v>
      </c>
      <c r="R171" s="3" t="s">
        <v>87</v>
      </c>
      <c r="S171" s="2">
        <v>45013</v>
      </c>
      <c r="T171" t="s">
        <v>76</v>
      </c>
      <c r="U171" s="2">
        <v>44985</v>
      </c>
      <c r="V171" s="4" t="s">
        <v>88</v>
      </c>
    </row>
    <row r="172" spans="1:22" ht="16.5" x14ac:dyDescent="0.3">
      <c r="A172">
        <v>2023</v>
      </c>
      <c r="B172" s="2">
        <v>44958</v>
      </c>
      <c r="C172" s="2">
        <v>44985</v>
      </c>
      <c r="D172" t="s">
        <v>65</v>
      </c>
      <c r="E172" t="s">
        <v>65</v>
      </c>
      <c r="F172" t="s">
        <v>60</v>
      </c>
      <c r="G172" t="s">
        <v>62</v>
      </c>
      <c r="H172" s="5" t="s">
        <v>161</v>
      </c>
      <c r="J172" s="6">
        <v>11600</v>
      </c>
      <c r="L172" s="5" t="s">
        <v>197</v>
      </c>
      <c r="M172" s="6">
        <v>11600</v>
      </c>
      <c r="Q172" s="3" t="s">
        <v>87</v>
      </c>
      <c r="R172" s="3" t="s">
        <v>87</v>
      </c>
      <c r="S172" s="2">
        <v>45013</v>
      </c>
      <c r="T172" t="s">
        <v>76</v>
      </c>
      <c r="U172" s="2">
        <v>44985</v>
      </c>
      <c r="V172" s="4" t="s">
        <v>88</v>
      </c>
    </row>
    <row r="173" spans="1:22" ht="16.5" x14ac:dyDescent="0.3">
      <c r="A173">
        <v>2023</v>
      </c>
      <c r="B173" s="2">
        <v>44958</v>
      </c>
      <c r="C173" s="2">
        <v>44985</v>
      </c>
      <c r="D173" t="s">
        <v>65</v>
      </c>
      <c r="E173" t="s">
        <v>65</v>
      </c>
      <c r="F173" t="s">
        <v>60</v>
      </c>
      <c r="G173" t="s">
        <v>62</v>
      </c>
      <c r="H173" s="5" t="s">
        <v>161</v>
      </c>
      <c r="J173" s="6">
        <v>11600</v>
      </c>
      <c r="L173" s="5" t="s">
        <v>197</v>
      </c>
      <c r="M173" s="6">
        <v>11600</v>
      </c>
      <c r="Q173" s="3" t="s">
        <v>87</v>
      </c>
      <c r="R173" s="3" t="s">
        <v>87</v>
      </c>
      <c r="S173" s="2">
        <v>45013</v>
      </c>
      <c r="T173" t="s">
        <v>76</v>
      </c>
      <c r="U173" s="2">
        <v>44985</v>
      </c>
      <c r="V173" s="4" t="s">
        <v>88</v>
      </c>
    </row>
    <row r="174" spans="1:22" ht="16.5" x14ac:dyDescent="0.3">
      <c r="A174">
        <v>2023</v>
      </c>
      <c r="B174" s="2">
        <v>44958</v>
      </c>
      <c r="C174" s="2">
        <v>44985</v>
      </c>
      <c r="D174" t="s">
        <v>65</v>
      </c>
      <c r="E174" t="s">
        <v>65</v>
      </c>
      <c r="F174" t="s">
        <v>60</v>
      </c>
      <c r="G174" t="s">
        <v>62</v>
      </c>
      <c r="H174" s="5" t="s">
        <v>120</v>
      </c>
      <c r="J174" s="6">
        <v>6960</v>
      </c>
      <c r="L174" s="5" t="s">
        <v>197</v>
      </c>
      <c r="M174" s="6">
        <v>6960</v>
      </c>
      <c r="Q174" s="3" t="s">
        <v>87</v>
      </c>
      <c r="R174" s="3" t="s">
        <v>87</v>
      </c>
      <c r="S174" s="2">
        <v>45013</v>
      </c>
      <c r="T174" t="s">
        <v>76</v>
      </c>
      <c r="U174" s="2">
        <v>44985</v>
      </c>
      <c r="V174" s="4" t="s">
        <v>88</v>
      </c>
    </row>
    <row r="175" spans="1:22" ht="16.5" x14ac:dyDescent="0.3">
      <c r="A175">
        <v>2023</v>
      </c>
      <c r="B175" s="2">
        <v>44958</v>
      </c>
      <c r="C175" s="2">
        <v>44985</v>
      </c>
      <c r="D175" t="s">
        <v>65</v>
      </c>
      <c r="E175" t="s">
        <v>65</v>
      </c>
      <c r="F175" t="s">
        <v>60</v>
      </c>
      <c r="G175" t="s">
        <v>62</v>
      </c>
      <c r="H175" s="5" t="s">
        <v>92</v>
      </c>
      <c r="J175" s="6">
        <v>46400</v>
      </c>
      <c r="L175" s="5" t="s">
        <v>197</v>
      </c>
      <c r="M175" s="6">
        <v>46400</v>
      </c>
      <c r="Q175" s="3" t="s">
        <v>87</v>
      </c>
      <c r="R175" s="3" t="s">
        <v>87</v>
      </c>
      <c r="S175" s="2">
        <v>45013</v>
      </c>
      <c r="T175" t="s">
        <v>76</v>
      </c>
      <c r="U175" s="2">
        <v>44985</v>
      </c>
      <c r="V175" s="4" t="s">
        <v>88</v>
      </c>
    </row>
    <row r="176" spans="1:22" ht="16.5" x14ac:dyDescent="0.3">
      <c r="A176">
        <v>2023</v>
      </c>
      <c r="B176" s="2">
        <v>44958</v>
      </c>
      <c r="C176" s="2">
        <v>44985</v>
      </c>
      <c r="D176" t="s">
        <v>65</v>
      </c>
      <c r="E176" t="s">
        <v>65</v>
      </c>
      <c r="F176" t="s">
        <v>60</v>
      </c>
      <c r="G176" t="s">
        <v>62</v>
      </c>
      <c r="H176" s="5" t="s">
        <v>119</v>
      </c>
      <c r="J176" s="6">
        <v>23200</v>
      </c>
      <c r="L176" s="5" t="s">
        <v>197</v>
      </c>
      <c r="M176" s="6">
        <v>23200</v>
      </c>
      <c r="Q176" s="3" t="s">
        <v>87</v>
      </c>
      <c r="R176" s="3" t="s">
        <v>87</v>
      </c>
      <c r="S176" s="2">
        <v>45013</v>
      </c>
      <c r="T176" t="s">
        <v>76</v>
      </c>
      <c r="U176" s="2">
        <v>44985</v>
      </c>
      <c r="V176" s="4" t="s">
        <v>88</v>
      </c>
    </row>
    <row r="177" spans="1:22" ht="16.5" x14ac:dyDescent="0.3">
      <c r="A177">
        <v>2023</v>
      </c>
      <c r="B177" s="2">
        <v>44958</v>
      </c>
      <c r="C177" s="2">
        <v>44985</v>
      </c>
      <c r="D177" t="s">
        <v>65</v>
      </c>
      <c r="E177" t="s">
        <v>65</v>
      </c>
      <c r="F177" t="s">
        <v>60</v>
      </c>
      <c r="G177" t="s">
        <v>62</v>
      </c>
      <c r="H177" s="5" t="s">
        <v>162</v>
      </c>
      <c r="J177" s="6">
        <v>213921.63</v>
      </c>
      <c r="L177" s="5" t="s">
        <v>197</v>
      </c>
      <c r="M177" s="6">
        <v>213921.63</v>
      </c>
      <c r="Q177" s="3" t="s">
        <v>87</v>
      </c>
      <c r="R177" s="3" t="s">
        <v>87</v>
      </c>
      <c r="S177" s="2">
        <v>45013</v>
      </c>
      <c r="T177" t="s">
        <v>76</v>
      </c>
      <c r="U177" s="2">
        <v>44985</v>
      </c>
      <c r="V177" s="4" t="s">
        <v>88</v>
      </c>
    </row>
    <row r="178" spans="1:22" ht="16.5" x14ac:dyDescent="0.3">
      <c r="A178">
        <v>2023</v>
      </c>
      <c r="B178" s="2">
        <v>44958</v>
      </c>
      <c r="C178" s="2">
        <v>44985</v>
      </c>
      <c r="D178" t="s">
        <v>65</v>
      </c>
      <c r="E178" t="s">
        <v>65</v>
      </c>
      <c r="F178" t="s">
        <v>60</v>
      </c>
      <c r="G178" t="s">
        <v>62</v>
      </c>
      <c r="H178" s="5" t="s">
        <v>129</v>
      </c>
      <c r="J178" s="6">
        <v>21112</v>
      </c>
      <c r="L178" s="5" t="s">
        <v>197</v>
      </c>
      <c r="M178" s="6">
        <v>21112</v>
      </c>
      <c r="Q178" s="3" t="s">
        <v>87</v>
      </c>
      <c r="R178" s="3" t="s">
        <v>87</v>
      </c>
      <c r="S178" s="2">
        <v>45013</v>
      </c>
      <c r="T178" t="s">
        <v>76</v>
      </c>
      <c r="U178" s="2">
        <v>44985</v>
      </c>
      <c r="V178" s="4" t="s">
        <v>88</v>
      </c>
    </row>
    <row r="179" spans="1:22" ht="16.5" x14ac:dyDescent="0.3">
      <c r="A179">
        <v>2023</v>
      </c>
      <c r="B179" s="2">
        <v>44958</v>
      </c>
      <c r="C179" s="2">
        <v>44985</v>
      </c>
      <c r="D179" t="s">
        <v>65</v>
      </c>
      <c r="E179" t="s">
        <v>65</v>
      </c>
      <c r="F179" t="s">
        <v>60</v>
      </c>
      <c r="G179" t="s">
        <v>62</v>
      </c>
      <c r="H179" s="5" t="s">
        <v>129</v>
      </c>
      <c r="J179" s="6">
        <v>5428.8</v>
      </c>
      <c r="L179" s="5" t="s">
        <v>197</v>
      </c>
      <c r="M179" s="6">
        <v>5428.8</v>
      </c>
      <c r="Q179" s="3" t="s">
        <v>87</v>
      </c>
      <c r="R179" s="3" t="s">
        <v>87</v>
      </c>
      <c r="S179" s="2">
        <v>45013</v>
      </c>
      <c r="T179" t="s">
        <v>76</v>
      </c>
      <c r="U179" s="2">
        <v>44985</v>
      </c>
      <c r="V179" s="4" t="s">
        <v>88</v>
      </c>
    </row>
    <row r="180" spans="1:22" ht="16.5" x14ac:dyDescent="0.3">
      <c r="A180">
        <v>2023</v>
      </c>
      <c r="B180" s="2">
        <v>44958</v>
      </c>
      <c r="C180" s="2">
        <v>44985</v>
      </c>
      <c r="D180" t="s">
        <v>65</v>
      </c>
      <c r="E180" t="s">
        <v>65</v>
      </c>
      <c r="F180" t="s">
        <v>60</v>
      </c>
      <c r="G180" t="s">
        <v>62</v>
      </c>
      <c r="H180" s="5" t="s">
        <v>129</v>
      </c>
      <c r="J180" s="6">
        <v>5428.8</v>
      </c>
      <c r="L180" s="5" t="s">
        <v>197</v>
      </c>
      <c r="M180" s="6">
        <v>5428.8</v>
      </c>
      <c r="Q180" s="3" t="s">
        <v>87</v>
      </c>
      <c r="R180" s="3" t="s">
        <v>87</v>
      </c>
      <c r="S180" s="2">
        <v>45013</v>
      </c>
      <c r="T180" t="s">
        <v>76</v>
      </c>
      <c r="U180" s="2">
        <v>44985</v>
      </c>
      <c r="V180" s="4" t="s">
        <v>88</v>
      </c>
    </row>
    <row r="181" spans="1:22" ht="16.5" x14ac:dyDescent="0.3">
      <c r="A181">
        <v>2023</v>
      </c>
      <c r="B181" s="2">
        <v>44958</v>
      </c>
      <c r="C181" s="2">
        <v>44985</v>
      </c>
      <c r="D181" t="s">
        <v>65</v>
      </c>
      <c r="E181" t="s">
        <v>65</v>
      </c>
      <c r="F181" t="s">
        <v>60</v>
      </c>
      <c r="G181" t="s">
        <v>62</v>
      </c>
      <c r="H181" s="5" t="s">
        <v>129</v>
      </c>
      <c r="J181" s="6">
        <v>9280</v>
      </c>
      <c r="L181" s="5" t="s">
        <v>197</v>
      </c>
      <c r="M181" s="6">
        <v>9280</v>
      </c>
      <c r="Q181" s="3" t="s">
        <v>87</v>
      </c>
      <c r="R181" s="3" t="s">
        <v>87</v>
      </c>
      <c r="S181" s="2">
        <v>45013</v>
      </c>
      <c r="T181" t="s">
        <v>76</v>
      </c>
      <c r="U181" s="2">
        <v>44985</v>
      </c>
      <c r="V181" s="4" t="s">
        <v>88</v>
      </c>
    </row>
    <row r="182" spans="1:22" ht="16.5" x14ac:dyDescent="0.3">
      <c r="A182">
        <v>2023</v>
      </c>
      <c r="B182" s="2">
        <v>44958</v>
      </c>
      <c r="C182" s="2">
        <v>44985</v>
      </c>
      <c r="D182" t="s">
        <v>65</v>
      </c>
      <c r="E182" t="s">
        <v>65</v>
      </c>
      <c r="F182" t="s">
        <v>60</v>
      </c>
      <c r="G182" t="s">
        <v>62</v>
      </c>
      <c r="H182" s="5" t="s">
        <v>129</v>
      </c>
      <c r="J182" s="6">
        <v>5104</v>
      </c>
      <c r="L182" s="5" t="s">
        <v>197</v>
      </c>
      <c r="M182" s="6">
        <v>5104</v>
      </c>
      <c r="Q182" s="3" t="s">
        <v>87</v>
      </c>
      <c r="R182" s="3" t="s">
        <v>87</v>
      </c>
      <c r="S182" s="2">
        <v>45013</v>
      </c>
      <c r="T182" t="s">
        <v>76</v>
      </c>
      <c r="U182" s="2">
        <v>44985</v>
      </c>
      <c r="V182" s="4" t="s">
        <v>88</v>
      </c>
    </row>
    <row r="183" spans="1:22" ht="16.5" x14ac:dyDescent="0.3">
      <c r="A183">
        <v>2023</v>
      </c>
      <c r="B183" s="2">
        <v>44958</v>
      </c>
      <c r="C183" s="2">
        <v>44985</v>
      </c>
      <c r="D183" t="s">
        <v>65</v>
      </c>
      <c r="E183" t="s">
        <v>65</v>
      </c>
      <c r="F183" t="s">
        <v>60</v>
      </c>
      <c r="G183" t="s">
        <v>62</v>
      </c>
      <c r="H183" s="5" t="s">
        <v>129</v>
      </c>
      <c r="J183" s="6">
        <v>22736</v>
      </c>
      <c r="L183" s="5" t="s">
        <v>197</v>
      </c>
      <c r="M183" s="6">
        <v>22736</v>
      </c>
      <c r="Q183" s="3" t="s">
        <v>87</v>
      </c>
      <c r="R183" s="3" t="s">
        <v>87</v>
      </c>
      <c r="S183" s="2">
        <v>45013</v>
      </c>
      <c r="T183" t="s">
        <v>76</v>
      </c>
      <c r="U183" s="2">
        <v>44985</v>
      </c>
      <c r="V183" s="4" t="s">
        <v>88</v>
      </c>
    </row>
    <row r="184" spans="1:22" ht="16.5" x14ac:dyDescent="0.3">
      <c r="A184">
        <v>2023</v>
      </c>
      <c r="B184" s="2">
        <v>44958</v>
      </c>
      <c r="C184" s="2">
        <v>44985</v>
      </c>
      <c r="D184" t="s">
        <v>65</v>
      </c>
      <c r="E184" t="s">
        <v>65</v>
      </c>
      <c r="F184" t="s">
        <v>60</v>
      </c>
      <c r="G184" t="s">
        <v>62</v>
      </c>
      <c r="H184" s="5" t="s">
        <v>129</v>
      </c>
      <c r="J184" s="6">
        <v>31296.799999999999</v>
      </c>
      <c r="L184" s="5" t="s">
        <v>197</v>
      </c>
      <c r="M184" s="6">
        <v>31296.799999999999</v>
      </c>
      <c r="Q184" s="3" t="s">
        <v>87</v>
      </c>
      <c r="R184" s="3" t="s">
        <v>87</v>
      </c>
      <c r="S184" s="2">
        <v>45013</v>
      </c>
      <c r="T184" t="s">
        <v>76</v>
      </c>
      <c r="U184" s="2">
        <v>44985</v>
      </c>
      <c r="V184" s="4" t="s">
        <v>88</v>
      </c>
    </row>
    <row r="185" spans="1:22" ht="16.5" x14ac:dyDescent="0.3">
      <c r="A185">
        <v>2023</v>
      </c>
      <c r="B185" s="2">
        <v>44958</v>
      </c>
      <c r="C185" s="2">
        <v>44985</v>
      </c>
      <c r="D185" t="s">
        <v>65</v>
      </c>
      <c r="E185" t="s">
        <v>65</v>
      </c>
      <c r="F185" t="s">
        <v>60</v>
      </c>
      <c r="G185" t="s">
        <v>62</v>
      </c>
      <c r="H185" s="5" t="s">
        <v>129</v>
      </c>
      <c r="J185" s="6">
        <v>8792.7999999999993</v>
      </c>
      <c r="L185" s="5" t="s">
        <v>197</v>
      </c>
      <c r="M185" s="6">
        <v>8792.7999999999993</v>
      </c>
      <c r="Q185" s="3" t="s">
        <v>87</v>
      </c>
      <c r="R185" s="3" t="s">
        <v>87</v>
      </c>
      <c r="S185" s="2">
        <v>45013</v>
      </c>
      <c r="T185" t="s">
        <v>76</v>
      </c>
      <c r="U185" s="2">
        <v>44985</v>
      </c>
      <c r="V185" s="4" t="s">
        <v>88</v>
      </c>
    </row>
    <row r="186" spans="1:22" ht="16.5" x14ac:dyDescent="0.3">
      <c r="A186">
        <v>2023</v>
      </c>
      <c r="B186" s="2">
        <v>44958</v>
      </c>
      <c r="C186" s="2">
        <v>44985</v>
      </c>
      <c r="D186" t="s">
        <v>65</v>
      </c>
      <c r="E186" t="s">
        <v>65</v>
      </c>
      <c r="F186" t="s">
        <v>60</v>
      </c>
      <c r="G186" t="s">
        <v>62</v>
      </c>
      <c r="H186" s="5" t="s">
        <v>129</v>
      </c>
      <c r="J186" s="6">
        <v>5753.6</v>
      </c>
      <c r="L186" s="5" t="s">
        <v>197</v>
      </c>
      <c r="M186" s="6">
        <v>5753.6</v>
      </c>
      <c r="Q186" s="3" t="s">
        <v>87</v>
      </c>
      <c r="R186" s="3" t="s">
        <v>87</v>
      </c>
      <c r="S186" s="2">
        <v>45013</v>
      </c>
      <c r="T186" t="s">
        <v>76</v>
      </c>
      <c r="U186" s="2">
        <v>44985</v>
      </c>
      <c r="V186" s="4" t="s">
        <v>88</v>
      </c>
    </row>
    <row r="187" spans="1:22" ht="16.5" x14ac:dyDescent="0.3">
      <c r="A187">
        <v>2023</v>
      </c>
      <c r="B187" s="2">
        <v>44958</v>
      </c>
      <c r="C187" s="2">
        <v>44985</v>
      </c>
      <c r="D187" t="s">
        <v>65</v>
      </c>
      <c r="E187" t="s">
        <v>65</v>
      </c>
      <c r="F187" t="s">
        <v>60</v>
      </c>
      <c r="G187" t="s">
        <v>62</v>
      </c>
      <c r="H187" s="5" t="s">
        <v>129</v>
      </c>
      <c r="J187" s="6">
        <v>3712</v>
      </c>
      <c r="L187" s="5" t="s">
        <v>197</v>
      </c>
      <c r="M187" s="6">
        <v>3712</v>
      </c>
      <c r="Q187" s="3" t="s">
        <v>87</v>
      </c>
      <c r="R187" s="3" t="s">
        <v>87</v>
      </c>
      <c r="S187" s="2">
        <v>45013</v>
      </c>
      <c r="T187" t="s">
        <v>76</v>
      </c>
      <c r="U187" s="2">
        <v>44985</v>
      </c>
      <c r="V187" s="4" t="s">
        <v>88</v>
      </c>
    </row>
    <row r="188" spans="1:22" ht="16.5" x14ac:dyDescent="0.3">
      <c r="A188">
        <v>2023</v>
      </c>
      <c r="B188" s="2">
        <v>44958</v>
      </c>
      <c r="C188" s="2">
        <v>44985</v>
      </c>
      <c r="D188" t="s">
        <v>65</v>
      </c>
      <c r="E188" t="s">
        <v>65</v>
      </c>
      <c r="F188" t="s">
        <v>60</v>
      </c>
      <c r="G188" t="s">
        <v>62</v>
      </c>
      <c r="H188" s="5" t="s">
        <v>129</v>
      </c>
      <c r="J188" s="6">
        <v>16147.2</v>
      </c>
      <c r="L188" s="5" t="s">
        <v>197</v>
      </c>
      <c r="M188" s="6">
        <v>16147.2</v>
      </c>
      <c r="Q188" s="3" t="s">
        <v>87</v>
      </c>
      <c r="R188" s="3" t="s">
        <v>87</v>
      </c>
      <c r="S188" s="2">
        <v>45013</v>
      </c>
      <c r="T188" t="s">
        <v>76</v>
      </c>
      <c r="U188" s="2">
        <v>44985</v>
      </c>
      <c r="V188" s="4" t="s">
        <v>88</v>
      </c>
    </row>
    <row r="189" spans="1:22" ht="16.5" x14ac:dyDescent="0.3">
      <c r="A189">
        <v>2023</v>
      </c>
      <c r="B189" s="2">
        <v>44958</v>
      </c>
      <c r="C189" s="2">
        <v>44985</v>
      </c>
      <c r="D189" t="s">
        <v>65</v>
      </c>
      <c r="E189" t="s">
        <v>65</v>
      </c>
      <c r="F189" t="s">
        <v>60</v>
      </c>
      <c r="G189" t="s">
        <v>62</v>
      </c>
      <c r="H189" s="5" t="s">
        <v>129</v>
      </c>
      <c r="J189" s="6">
        <v>7192</v>
      </c>
      <c r="L189" s="5" t="s">
        <v>197</v>
      </c>
      <c r="M189" s="6">
        <v>7192</v>
      </c>
      <c r="Q189" s="3" t="s">
        <v>87</v>
      </c>
      <c r="R189" s="3" t="s">
        <v>87</v>
      </c>
      <c r="S189" s="2">
        <v>45013</v>
      </c>
      <c r="T189" t="s">
        <v>76</v>
      </c>
      <c r="U189" s="2">
        <v>44985</v>
      </c>
      <c r="V189" s="4" t="s">
        <v>88</v>
      </c>
    </row>
    <row r="190" spans="1:22" ht="16.5" x14ac:dyDescent="0.3">
      <c r="A190">
        <v>2023</v>
      </c>
      <c r="B190" s="2">
        <v>44958</v>
      </c>
      <c r="C190" s="2">
        <v>44985</v>
      </c>
      <c r="D190" t="s">
        <v>65</v>
      </c>
      <c r="E190" t="s">
        <v>65</v>
      </c>
      <c r="F190" t="s">
        <v>60</v>
      </c>
      <c r="G190" t="s">
        <v>62</v>
      </c>
      <c r="H190" s="5" t="s">
        <v>129</v>
      </c>
      <c r="J190" s="6">
        <v>4872</v>
      </c>
      <c r="L190" s="5" t="s">
        <v>197</v>
      </c>
      <c r="M190" s="6">
        <v>4872</v>
      </c>
      <c r="Q190" s="3" t="s">
        <v>87</v>
      </c>
      <c r="R190" s="3" t="s">
        <v>87</v>
      </c>
      <c r="S190" s="2">
        <v>45013</v>
      </c>
      <c r="T190" t="s">
        <v>76</v>
      </c>
      <c r="U190" s="2">
        <v>44985</v>
      </c>
      <c r="V190" s="4" t="s">
        <v>88</v>
      </c>
    </row>
    <row r="191" spans="1:22" ht="16.5" x14ac:dyDescent="0.3">
      <c r="A191">
        <v>2023</v>
      </c>
      <c r="B191" s="2">
        <v>44958</v>
      </c>
      <c r="C191" s="2">
        <v>44985</v>
      </c>
      <c r="D191" t="s">
        <v>65</v>
      </c>
      <c r="E191" t="s">
        <v>65</v>
      </c>
      <c r="F191" t="s">
        <v>60</v>
      </c>
      <c r="G191" t="s">
        <v>62</v>
      </c>
      <c r="H191" s="5" t="s">
        <v>129</v>
      </c>
      <c r="J191" s="6">
        <v>9361.2000000000007</v>
      </c>
      <c r="L191" s="5" t="s">
        <v>197</v>
      </c>
      <c r="M191" s="6">
        <v>9361.2000000000007</v>
      </c>
      <c r="Q191" s="3" t="s">
        <v>87</v>
      </c>
      <c r="R191" s="3" t="s">
        <v>87</v>
      </c>
      <c r="S191" s="2">
        <v>45013</v>
      </c>
      <c r="T191" t="s">
        <v>76</v>
      </c>
      <c r="U191" s="2">
        <v>44985</v>
      </c>
      <c r="V191" s="4" t="s">
        <v>88</v>
      </c>
    </row>
    <row r="192" spans="1:22" ht="16.5" x14ac:dyDescent="0.3">
      <c r="A192">
        <v>2023</v>
      </c>
      <c r="B192" s="2">
        <v>44958</v>
      </c>
      <c r="C192" s="2">
        <v>44985</v>
      </c>
      <c r="D192" t="s">
        <v>65</v>
      </c>
      <c r="E192" t="s">
        <v>65</v>
      </c>
      <c r="F192" t="s">
        <v>60</v>
      </c>
      <c r="G192" t="s">
        <v>62</v>
      </c>
      <c r="H192" s="5" t="s">
        <v>129</v>
      </c>
      <c r="J192" s="6">
        <v>16796.8</v>
      </c>
      <c r="L192" s="5" t="s">
        <v>197</v>
      </c>
      <c r="M192" s="6">
        <v>16796.8</v>
      </c>
      <c r="Q192" s="3" t="s">
        <v>87</v>
      </c>
      <c r="R192" s="3" t="s">
        <v>87</v>
      </c>
      <c r="S192" s="2">
        <v>45013</v>
      </c>
      <c r="T192" t="s">
        <v>76</v>
      </c>
      <c r="U192" s="2">
        <v>44985</v>
      </c>
      <c r="V192" s="4" t="s">
        <v>88</v>
      </c>
    </row>
    <row r="193" spans="1:22" ht="16.5" x14ac:dyDescent="0.3">
      <c r="A193">
        <v>2023</v>
      </c>
      <c r="B193" s="2">
        <v>44958</v>
      </c>
      <c r="C193" s="2">
        <v>44985</v>
      </c>
      <c r="D193" t="s">
        <v>65</v>
      </c>
      <c r="E193" t="s">
        <v>65</v>
      </c>
      <c r="F193" t="s">
        <v>60</v>
      </c>
      <c r="G193" t="s">
        <v>62</v>
      </c>
      <c r="H193" s="5" t="s">
        <v>163</v>
      </c>
      <c r="J193" s="6">
        <v>6960</v>
      </c>
      <c r="L193" s="5" t="s">
        <v>198</v>
      </c>
      <c r="M193" s="6">
        <v>6960</v>
      </c>
      <c r="Q193" s="3" t="s">
        <v>87</v>
      </c>
      <c r="R193" s="3" t="s">
        <v>87</v>
      </c>
      <c r="S193" s="2">
        <v>45013</v>
      </c>
      <c r="T193" t="s">
        <v>76</v>
      </c>
      <c r="U193" s="2">
        <v>44985</v>
      </c>
      <c r="V193" s="4" t="s">
        <v>88</v>
      </c>
    </row>
    <row r="194" spans="1:22" ht="16.5" x14ac:dyDescent="0.3">
      <c r="A194">
        <v>2023</v>
      </c>
      <c r="B194" s="2">
        <v>44958</v>
      </c>
      <c r="C194" s="2">
        <v>44985</v>
      </c>
      <c r="D194" t="s">
        <v>65</v>
      </c>
      <c r="E194" t="s">
        <v>65</v>
      </c>
      <c r="F194" t="s">
        <v>60</v>
      </c>
      <c r="G194" t="s">
        <v>62</v>
      </c>
      <c r="H194" s="5" t="s">
        <v>164</v>
      </c>
      <c r="J194" s="6">
        <v>5800</v>
      </c>
      <c r="L194" s="5" t="s">
        <v>198</v>
      </c>
      <c r="M194" s="6">
        <v>5800</v>
      </c>
      <c r="Q194" s="3" t="s">
        <v>87</v>
      </c>
      <c r="R194" s="3" t="s">
        <v>87</v>
      </c>
      <c r="S194" s="2">
        <v>45013</v>
      </c>
      <c r="T194" t="s">
        <v>76</v>
      </c>
      <c r="U194" s="2">
        <v>44985</v>
      </c>
      <c r="V194" s="4" t="s">
        <v>88</v>
      </c>
    </row>
    <row r="195" spans="1:22" ht="16.5" x14ac:dyDescent="0.3">
      <c r="A195">
        <v>2023</v>
      </c>
      <c r="B195" s="2">
        <v>44958</v>
      </c>
      <c r="C195" s="2">
        <v>44985</v>
      </c>
      <c r="D195" t="s">
        <v>65</v>
      </c>
      <c r="E195" t="s">
        <v>65</v>
      </c>
      <c r="F195" t="s">
        <v>60</v>
      </c>
      <c r="G195" t="s">
        <v>62</v>
      </c>
      <c r="H195" s="5" t="s">
        <v>165</v>
      </c>
      <c r="J195" s="6">
        <v>248043.59</v>
      </c>
      <c r="L195" s="5" t="s">
        <v>198</v>
      </c>
      <c r="M195" s="6">
        <v>248043.59</v>
      </c>
      <c r="Q195" s="3" t="s">
        <v>87</v>
      </c>
      <c r="R195" s="3" t="s">
        <v>87</v>
      </c>
      <c r="S195" s="2">
        <v>45013</v>
      </c>
      <c r="T195" t="s">
        <v>76</v>
      </c>
      <c r="U195" s="2">
        <v>44985</v>
      </c>
      <c r="V195" s="4" t="s">
        <v>88</v>
      </c>
    </row>
    <row r="196" spans="1:22" ht="16.5" x14ac:dyDescent="0.3">
      <c r="A196">
        <v>2023</v>
      </c>
      <c r="B196" s="2">
        <v>44958</v>
      </c>
      <c r="C196" s="2">
        <v>44985</v>
      </c>
      <c r="D196" t="s">
        <v>65</v>
      </c>
      <c r="E196" t="s">
        <v>65</v>
      </c>
      <c r="F196" t="s">
        <v>60</v>
      </c>
      <c r="G196" t="s">
        <v>62</v>
      </c>
      <c r="H196" s="5" t="s">
        <v>68</v>
      </c>
      <c r="J196" s="6">
        <v>83843.06</v>
      </c>
      <c r="L196" s="5" t="s">
        <v>198</v>
      </c>
      <c r="M196" s="6">
        <v>83843.06</v>
      </c>
      <c r="Q196" s="3" t="s">
        <v>87</v>
      </c>
      <c r="R196" s="3" t="s">
        <v>87</v>
      </c>
      <c r="S196" s="2">
        <v>45013</v>
      </c>
      <c r="T196" t="s">
        <v>76</v>
      </c>
      <c r="U196" s="2">
        <v>44985</v>
      </c>
      <c r="V196" s="4" t="s">
        <v>88</v>
      </c>
    </row>
    <row r="197" spans="1:22" ht="16.5" x14ac:dyDescent="0.3">
      <c r="A197">
        <v>2023</v>
      </c>
      <c r="B197" s="2">
        <v>44958</v>
      </c>
      <c r="C197" s="2">
        <v>44985</v>
      </c>
      <c r="D197" t="s">
        <v>65</v>
      </c>
      <c r="E197" t="s">
        <v>65</v>
      </c>
      <c r="F197" t="s">
        <v>60</v>
      </c>
      <c r="G197" t="s">
        <v>62</v>
      </c>
      <c r="H197" s="5" t="s">
        <v>68</v>
      </c>
      <c r="J197" s="6">
        <v>5358.04</v>
      </c>
      <c r="L197" s="5" t="s">
        <v>198</v>
      </c>
      <c r="M197" s="6">
        <v>5358.04</v>
      </c>
      <c r="Q197" s="3" t="s">
        <v>87</v>
      </c>
      <c r="R197" s="3" t="s">
        <v>87</v>
      </c>
      <c r="S197" s="2">
        <v>45013</v>
      </c>
      <c r="T197" t="s">
        <v>76</v>
      </c>
      <c r="U197" s="2">
        <v>44985</v>
      </c>
      <c r="V197" s="4" t="s">
        <v>88</v>
      </c>
    </row>
    <row r="198" spans="1:22" ht="16.5" x14ac:dyDescent="0.3">
      <c r="A198">
        <v>2023</v>
      </c>
      <c r="B198" s="2">
        <v>44958</v>
      </c>
      <c r="C198" s="2">
        <v>44985</v>
      </c>
      <c r="D198" t="s">
        <v>65</v>
      </c>
      <c r="E198" t="s">
        <v>65</v>
      </c>
      <c r="F198" t="s">
        <v>60</v>
      </c>
      <c r="G198" t="s">
        <v>62</v>
      </c>
      <c r="H198" s="5" t="s">
        <v>68</v>
      </c>
      <c r="J198" s="6">
        <v>91653.92</v>
      </c>
      <c r="L198" s="5" t="s">
        <v>198</v>
      </c>
      <c r="M198" s="6">
        <v>91653.92</v>
      </c>
      <c r="Q198" s="3" t="s">
        <v>87</v>
      </c>
      <c r="R198" s="3" t="s">
        <v>87</v>
      </c>
      <c r="S198" s="2">
        <v>45013</v>
      </c>
      <c r="T198" t="s">
        <v>76</v>
      </c>
      <c r="U198" s="2">
        <v>44985</v>
      </c>
      <c r="V198" s="4" t="s">
        <v>88</v>
      </c>
    </row>
    <row r="199" spans="1:22" ht="16.5" x14ac:dyDescent="0.3">
      <c r="A199">
        <v>2023</v>
      </c>
      <c r="B199" s="2">
        <v>44958</v>
      </c>
      <c r="C199" s="2">
        <v>44985</v>
      </c>
      <c r="D199" t="s">
        <v>65</v>
      </c>
      <c r="E199" t="s">
        <v>65</v>
      </c>
      <c r="F199" t="s">
        <v>60</v>
      </c>
      <c r="G199" t="s">
        <v>62</v>
      </c>
      <c r="H199" s="5" t="s">
        <v>68</v>
      </c>
      <c r="J199" s="6">
        <v>29441.96</v>
      </c>
      <c r="L199" s="5" t="s">
        <v>198</v>
      </c>
      <c r="M199" s="6">
        <v>29441.96</v>
      </c>
      <c r="Q199" s="3" t="s">
        <v>87</v>
      </c>
      <c r="R199" s="3" t="s">
        <v>87</v>
      </c>
      <c r="S199" s="2">
        <v>45013</v>
      </c>
      <c r="T199" t="s">
        <v>76</v>
      </c>
      <c r="U199" s="2">
        <v>44985</v>
      </c>
      <c r="V199" s="4" t="s">
        <v>88</v>
      </c>
    </row>
    <row r="200" spans="1:22" ht="16.5" x14ac:dyDescent="0.3">
      <c r="A200">
        <v>2023</v>
      </c>
      <c r="B200" s="2">
        <v>44958</v>
      </c>
      <c r="C200" s="2">
        <v>44985</v>
      </c>
      <c r="D200" t="s">
        <v>65</v>
      </c>
      <c r="E200" t="s">
        <v>65</v>
      </c>
      <c r="F200" t="s">
        <v>60</v>
      </c>
      <c r="G200" t="s">
        <v>62</v>
      </c>
      <c r="H200" s="5" t="s">
        <v>117</v>
      </c>
      <c r="J200" s="6">
        <v>29000</v>
      </c>
      <c r="L200" s="5" t="s">
        <v>198</v>
      </c>
      <c r="M200" s="6">
        <v>29000</v>
      </c>
      <c r="Q200" s="3" t="s">
        <v>87</v>
      </c>
      <c r="R200" s="3" t="s">
        <v>87</v>
      </c>
      <c r="S200" s="2">
        <v>45013</v>
      </c>
      <c r="T200" t="s">
        <v>76</v>
      </c>
      <c r="U200" s="2">
        <v>44985</v>
      </c>
      <c r="V200" s="4" t="s">
        <v>88</v>
      </c>
    </row>
    <row r="201" spans="1:22" ht="16.5" x14ac:dyDescent="0.3">
      <c r="A201">
        <v>2023</v>
      </c>
      <c r="B201" s="2">
        <v>44958</v>
      </c>
      <c r="C201" s="2">
        <v>44985</v>
      </c>
      <c r="D201" t="s">
        <v>65</v>
      </c>
      <c r="E201" t="s">
        <v>65</v>
      </c>
      <c r="F201" t="s">
        <v>60</v>
      </c>
      <c r="G201" t="s">
        <v>62</v>
      </c>
      <c r="H201" s="5" t="s">
        <v>166</v>
      </c>
      <c r="J201" s="6">
        <v>8120</v>
      </c>
      <c r="L201" s="5" t="s">
        <v>198</v>
      </c>
      <c r="M201" s="6">
        <v>8120</v>
      </c>
      <c r="Q201" s="3" t="s">
        <v>87</v>
      </c>
      <c r="R201" s="3" t="s">
        <v>87</v>
      </c>
      <c r="S201" s="2">
        <v>45013</v>
      </c>
      <c r="T201" t="s">
        <v>76</v>
      </c>
      <c r="U201" s="2">
        <v>44985</v>
      </c>
      <c r="V201" s="4" t="s">
        <v>88</v>
      </c>
    </row>
    <row r="202" spans="1:22" ht="16.5" x14ac:dyDescent="0.3">
      <c r="A202">
        <v>2023</v>
      </c>
      <c r="B202" s="2">
        <v>44958</v>
      </c>
      <c r="C202" s="2">
        <v>44985</v>
      </c>
      <c r="D202" t="s">
        <v>65</v>
      </c>
      <c r="E202" t="s">
        <v>65</v>
      </c>
      <c r="F202" t="s">
        <v>60</v>
      </c>
      <c r="G202" t="s">
        <v>62</v>
      </c>
      <c r="H202" s="5" t="s">
        <v>77</v>
      </c>
      <c r="J202" s="6">
        <v>12180</v>
      </c>
      <c r="L202" s="5" t="s">
        <v>198</v>
      </c>
      <c r="M202" s="6">
        <v>12180</v>
      </c>
      <c r="Q202" s="3" t="s">
        <v>87</v>
      </c>
      <c r="R202" s="3" t="s">
        <v>87</v>
      </c>
      <c r="S202" s="2">
        <v>45013</v>
      </c>
      <c r="T202" t="s">
        <v>76</v>
      </c>
      <c r="U202" s="2">
        <v>44985</v>
      </c>
      <c r="V202" s="4" t="s">
        <v>88</v>
      </c>
    </row>
    <row r="203" spans="1:22" ht="16.5" x14ac:dyDescent="0.3">
      <c r="A203">
        <v>2023</v>
      </c>
      <c r="B203" s="2">
        <v>44958</v>
      </c>
      <c r="C203" s="2">
        <v>44985</v>
      </c>
      <c r="D203" t="s">
        <v>65</v>
      </c>
      <c r="E203" t="s">
        <v>65</v>
      </c>
      <c r="F203" t="s">
        <v>60</v>
      </c>
      <c r="G203" t="s">
        <v>62</v>
      </c>
      <c r="H203" s="5" t="s">
        <v>122</v>
      </c>
      <c r="J203" s="6">
        <v>58000</v>
      </c>
      <c r="L203" s="5" t="s">
        <v>198</v>
      </c>
      <c r="M203" s="6">
        <v>58000</v>
      </c>
      <c r="Q203" s="3" t="s">
        <v>87</v>
      </c>
      <c r="R203" s="3" t="s">
        <v>87</v>
      </c>
      <c r="S203" s="2">
        <v>45013</v>
      </c>
      <c r="T203" t="s">
        <v>76</v>
      </c>
      <c r="U203" s="2">
        <v>44985</v>
      </c>
      <c r="V203" s="4" t="s">
        <v>88</v>
      </c>
    </row>
    <row r="204" spans="1:22" ht="16.5" x14ac:dyDescent="0.3">
      <c r="A204">
        <v>2023</v>
      </c>
      <c r="B204" s="2">
        <v>44958</v>
      </c>
      <c r="C204" s="2">
        <v>44985</v>
      </c>
      <c r="D204" t="s">
        <v>65</v>
      </c>
      <c r="E204" t="s">
        <v>65</v>
      </c>
      <c r="F204" t="s">
        <v>60</v>
      </c>
      <c r="G204" t="s">
        <v>62</v>
      </c>
      <c r="H204" s="5" t="s">
        <v>97</v>
      </c>
      <c r="J204" s="6">
        <v>42159.040000000001</v>
      </c>
      <c r="L204" s="5" t="s">
        <v>198</v>
      </c>
      <c r="M204" s="6">
        <v>42159.040000000001</v>
      </c>
      <c r="Q204" s="3" t="s">
        <v>87</v>
      </c>
      <c r="R204" s="3" t="s">
        <v>87</v>
      </c>
      <c r="S204" s="2">
        <v>45013</v>
      </c>
      <c r="T204" t="s">
        <v>76</v>
      </c>
      <c r="U204" s="2">
        <v>44985</v>
      </c>
      <c r="V204" s="4" t="s">
        <v>88</v>
      </c>
    </row>
    <row r="205" spans="1:22" ht="16.5" x14ac:dyDescent="0.3">
      <c r="A205">
        <v>2023</v>
      </c>
      <c r="B205" s="2">
        <v>44958</v>
      </c>
      <c r="C205" s="2">
        <v>44985</v>
      </c>
      <c r="D205" t="s">
        <v>65</v>
      </c>
      <c r="E205" t="s">
        <v>65</v>
      </c>
      <c r="F205" t="s">
        <v>60</v>
      </c>
      <c r="G205" t="s">
        <v>62</v>
      </c>
      <c r="H205" s="5" t="s">
        <v>167</v>
      </c>
      <c r="J205" s="6">
        <v>27840</v>
      </c>
      <c r="L205" s="5" t="s">
        <v>198</v>
      </c>
      <c r="M205" s="6">
        <v>27840</v>
      </c>
      <c r="Q205" s="3" t="s">
        <v>87</v>
      </c>
      <c r="R205" s="3" t="s">
        <v>87</v>
      </c>
      <c r="S205" s="2">
        <v>45013</v>
      </c>
      <c r="T205" t="s">
        <v>76</v>
      </c>
      <c r="U205" s="2">
        <v>44985</v>
      </c>
      <c r="V205" s="4" t="s">
        <v>88</v>
      </c>
    </row>
    <row r="206" spans="1:22" ht="16.5" x14ac:dyDescent="0.3">
      <c r="A206">
        <v>2023</v>
      </c>
      <c r="B206" s="2">
        <v>44958</v>
      </c>
      <c r="C206" s="2">
        <v>44985</v>
      </c>
      <c r="D206" t="s">
        <v>65</v>
      </c>
      <c r="E206" t="s">
        <v>65</v>
      </c>
      <c r="F206" t="s">
        <v>60</v>
      </c>
      <c r="G206" t="s">
        <v>62</v>
      </c>
      <c r="H206" s="5" t="s">
        <v>114</v>
      </c>
      <c r="J206" s="6">
        <v>8700</v>
      </c>
      <c r="L206" s="5" t="s">
        <v>199</v>
      </c>
      <c r="M206" s="6">
        <v>8700</v>
      </c>
      <c r="Q206" s="3" t="s">
        <v>87</v>
      </c>
      <c r="R206" s="3" t="s">
        <v>87</v>
      </c>
      <c r="S206" s="2">
        <v>45013</v>
      </c>
      <c r="T206" t="s">
        <v>76</v>
      </c>
      <c r="U206" s="2">
        <v>44985</v>
      </c>
      <c r="V206" s="4" t="s">
        <v>88</v>
      </c>
    </row>
    <row r="207" spans="1:22" ht="16.5" x14ac:dyDescent="0.3">
      <c r="A207">
        <v>2023</v>
      </c>
      <c r="B207" s="2">
        <v>44958</v>
      </c>
      <c r="C207" s="2">
        <v>44985</v>
      </c>
      <c r="D207" t="s">
        <v>65</v>
      </c>
      <c r="E207" t="s">
        <v>65</v>
      </c>
      <c r="F207" t="s">
        <v>60</v>
      </c>
      <c r="G207" t="s">
        <v>62</v>
      </c>
      <c r="H207" s="5" t="s">
        <v>89</v>
      </c>
      <c r="J207" s="6">
        <v>100980</v>
      </c>
      <c r="L207" s="5" t="s">
        <v>199</v>
      </c>
      <c r="M207" s="6">
        <v>100980</v>
      </c>
      <c r="Q207" s="3" t="s">
        <v>87</v>
      </c>
      <c r="R207" s="3" t="s">
        <v>87</v>
      </c>
      <c r="S207" s="2">
        <v>45013</v>
      </c>
      <c r="T207" t="s">
        <v>76</v>
      </c>
      <c r="U207" s="2">
        <v>44985</v>
      </c>
      <c r="V207" s="4" t="s">
        <v>88</v>
      </c>
    </row>
    <row r="208" spans="1:22" ht="16.5" x14ac:dyDescent="0.3">
      <c r="A208">
        <v>2023</v>
      </c>
      <c r="B208" s="2">
        <v>44958</v>
      </c>
      <c r="C208" s="2">
        <v>44985</v>
      </c>
      <c r="D208" t="s">
        <v>65</v>
      </c>
      <c r="E208" t="s">
        <v>65</v>
      </c>
      <c r="F208" t="s">
        <v>60</v>
      </c>
      <c r="G208" t="s">
        <v>62</v>
      </c>
      <c r="H208" s="5" t="s">
        <v>85</v>
      </c>
      <c r="J208" s="6">
        <v>22093.360000000001</v>
      </c>
      <c r="L208" s="5" t="s">
        <v>199</v>
      </c>
      <c r="M208" s="6">
        <v>22093.360000000001</v>
      </c>
      <c r="Q208" s="3" t="s">
        <v>87</v>
      </c>
      <c r="R208" s="3" t="s">
        <v>87</v>
      </c>
      <c r="S208" s="2">
        <v>45013</v>
      </c>
      <c r="T208" t="s">
        <v>76</v>
      </c>
      <c r="U208" s="2">
        <v>44985</v>
      </c>
      <c r="V208" s="4" t="s">
        <v>88</v>
      </c>
    </row>
    <row r="209" spans="1:22" ht="16.5" x14ac:dyDescent="0.3">
      <c r="A209">
        <v>2023</v>
      </c>
      <c r="B209" s="2">
        <v>44958</v>
      </c>
      <c r="C209" s="2">
        <v>44985</v>
      </c>
      <c r="D209" t="s">
        <v>65</v>
      </c>
      <c r="E209" t="s">
        <v>65</v>
      </c>
      <c r="F209" t="s">
        <v>60</v>
      </c>
      <c r="G209" t="s">
        <v>62</v>
      </c>
      <c r="H209" s="5" t="s">
        <v>85</v>
      </c>
      <c r="J209" s="6">
        <v>10208</v>
      </c>
      <c r="L209" s="5" t="s">
        <v>199</v>
      </c>
      <c r="M209" s="6">
        <v>10208</v>
      </c>
      <c r="Q209" s="3" t="s">
        <v>87</v>
      </c>
      <c r="R209" s="3" t="s">
        <v>87</v>
      </c>
      <c r="S209" s="2">
        <v>45013</v>
      </c>
      <c r="T209" t="s">
        <v>76</v>
      </c>
      <c r="U209" s="2">
        <v>44985</v>
      </c>
      <c r="V209" s="4" t="s">
        <v>88</v>
      </c>
    </row>
    <row r="210" spans="1:22" ht="16.5" x14ac:dyDescent="0.3">
      <c r="A210">
        <v>2023</v>
      </c>
      <c r="B210" s="2">
        <v>44958</v>
      </c>
      <c r="C210" s="2">
        <v>44985</v>
      </c>
      <c r="D210" t="s">
        <v>65</v>
      </c>
      <c r="E210" t="s">
        <v>65</v>
      </c>
      <c r="F210" t="s">
        <v>60</v>
      </c>
      <c r="G210" t="s">
        <v>62</v>
      </c>
      <c r="H210" s="5" t="s">
        <v>68</v>
      </c>
      <c r="J210" s="6">
        <v>13526.76</v>
      </c>
      <c r="L210" s="5" t="s">
        <v>199</v>
      </c>
      <c r="M210" s="6">
        <v>13526.76</v>
      </c>
      <c r="Q210" s="3" t="s">
        <v>87</v>
      </c>
      <c r="R210" s="3" t="s">
        <v>87</v>
      </c>
      <c r="S210" s="2">
        <v>45013</v>
      </c>
      <c r="T210" t="s">
        <v>76</v>
      </c>
      <c r="U210" s="2">
        <v>44985</v>
      </c>
      <c r="V210" s="4" t="s">
        <v>88</v>
      </c>
    </row>
    <row r="211" spans="1:22" ht="16.5" x14ac:dyDescent="0.3">
      <c r="A211">
        <v>2023</v>
      </c>
      <c r="B211" s="2">
        <v>44958</v>
      </c>
      <c r="C211" s="2">
        <v>44985</v>
      </c>
      <c r="D211" t="s">
        <v>65</v>
      </c>
      <c r="E211" t="s">
        <v>65</v>
      </c>
      <c r="F211" t="s">
        <v>60</v>
      </c>
      <c r="G211" t="s">
        <v>62</v>
      </c>
      <c r="H211" s="5" t="s">
        <v>79</v>
      </c>
      <c r="J211" s="6">
        <v>82290.600000000006</v>
      </c>
      <c r="L211" s="5" t="s">
        <v>199</v>
      </c>
      <c r="M211" s="6">
        <v>82290.600000000006</v>
      </c>
      <c r="Q211" s="3" t="s">
        <v>87</v>
      </c>
      <c r="R211" s="3" t="s">
        <v>87</v>
      </c>
      <c r="S211" s="2">
        <v>45013</v>
      </c>
      <c r="T211" t="s">
        <v>76</v>
      </c>
      <c r="U211" s="2">
        <v>44985</v>
      </c>
      <c r="V211" s="4" t="s">
        <v>88</v>
      </c>
    </row>
    <row r="212" spans="1:22" ht="16.5" x14ac:dyDescent="0.3">
      <c r="A212">
        <v>2023</v>
      </c>
      <c r="B212" s="2">
        <v>44958</v>
      </c>
      <c r="C212" s="2">
        <v>44985</v>
      </c>
      <c r="D212" t="s">
        <v>65</v>
      </c>
      <c r="E212" t="s">
        <v>65</v>
      </c>
      <c r="F212" t="s">
        <v>60</v>
      </c>
      <c r="G212" t="s">
        <v>62</v>
      </c>
      <c r="H212" s="5" t="s">
        <v>168</v>
      </c>
      <c r="J212" s="6">
        <v>24360</v>
      </c>
      <c r="L212" s="5" t="s">
        <v>199</v>
      </c>
      <c r="M212" s="6">
        <v>24360</v>
      </c>
      <c r="Q212" s="3" t="s">
        <v>87</v>
      </c>
      <c r="R212" s="3" t="s">
        <v>87</v>
      </c>
      <c r="S212" s="2">
        <v>45013</v>
      </c>
      <c r="T212" t="s">
        <v>76</v>
      </c>
      <c r="U212" s="2">
        <v>44985</v>
      </c>
      <c r="V212" s="4" t="s">
        <v>88</v>
      </c>
    </row>
    <row r="213" spans="1:22" ht="16.5" x14ac:dyDescent="0.3">
      <c r="A213">
        <v>2023</v>
      </c>
      <c r="B213" s="2">
        <v>44958</v>
      </c>
      <c r="C213" s="2">
        <v>44985</v>
      </c>
      <c r="D213" t="s">
        <v>65</v>
      </c>
      <c r="E213" t="s">
        <v>65</v>
      </c>
      <c r="F213" t="s">
        <v>60</v>
      </c>
      <c r="G213" t="s">
        <v>62</v>
      </c>
      <c r="H213" s="5" t="s">
        <v>81</v>
      </c>
      <c r="J213" s="6">
        <v>81200</v>
      </c>
      <c r="L213" s="5" t="s">
        <v>199</v>
      </c>
      <c r="M213" s="6">
        <v>81200</v>
      </c>
      <c r="Q213" s="3" t="s">
        <v>87</v>
      </c>
      <c r="R213" s="3" t="s">
        <v>87</v>
      </c>
      <c r="S213" s="2">
        <v>45013</v>
      </c>
      <c r="T213" t="s">
        <v>76</v>
      </c>
      <c r="U213" s="2">
        <v>44985</v>
      </c>
      <c r="V213" s="4" t="s">
        <v>88</v>
      </c>
    </row>
    <row r="214" spans="1:22" ht="16.5" x14ac:dyDescent="0.3">
      <c r="A214">
        <v>2023</v>
      </c>
      <c r="B214" s="2">
        <v>44958</v>
      </c>
      <c r="C214" s="2">
        <v>44985</v>
      </c>
      <c r="D214" t="s">
        <v>65</v>
      </c>
      <c r="E214" t="s">
        <v>65</v>
      </c>
      <c r="F214" t="s">
        <v>60</v>
      </c>
      <c r="G214" t="s">
        <v>62</v>
      </c>
      <c r="H214" s="5" t="s">
        <v>81</v>
      </c>
      <c r="J214" s="6">
        <v>58000</v>
      </c>
      <c r="L214" s="5" t="s">
        <v>199</v>
      </c>
      <c r="M214" s="6">
        <v>58000</v>
      </c>
      <c r="Q214" s="3" t="s">
        <v>87</v>
      </c>
      <c r="R214" s="3" t="s">
        <v>87</v>
      </c>
      <c r="S214" s="2">
        <v>45013</v>
      </c>
      <c r="T214" t="s">
        <v>76</v>
      </c>
      <c r="U214" s="2">
        <v>44985</v>
      </c>
      <c r="V214" s="4" t="s">
        <v>88</v>
      </c>
    </row>
    <row r="215" spans="1:22" ht="16.5" x14ac:dyDescent="0.3">
      <c r="A215">
        <v>2023</v>
      </c>
      <c r="B215" s="2">
        <v>44958</v>
      </c>
      <c r="C215" s="2">
        <v>44985</v>
      </c>
      <c r="D215" t="s">
        <v>65</v>
      </c>
      <c r="E215" t="s">
        <v>65</v>
      </c>
      <c r="F215" t="s">
        <v>60</v>
      </c>
      <c r="G215" t="s">
        <v>62</v>
      </c>
      <c r="H215" s="5" t="s">
        <v>169</v>
      </c>
      <c r="J215" s="6">
        <v>6670</v>
      </c>
      <c r="L215" s="5" t="s">
        <v>200</v>
      </c>
      <c r="M215" s="6">
        <v>6670</v>
      </c>
      <c r="Q215" s="3" t="s">
        <v>87</v>
      </c>
      <c r="R215" s="3" t="s">
        <v>87</v>
      </c>
      <c r="S215" s="2">
        <v>45013</v>
      </c>
      <c r="T215" t="s">
        <v>76</v>
      </c>
      <c r="U215" s="2">
        <v>44985</v>
      </c>
      <c r="V215" s="4" t="s">
        <v>88</v>
      </c>
    </row>
    <row r="216" spans="1:22" ht="16.5" x14ac:dyDescent="0.3">
      <c r="A216">
        <v>2023</v>
      </c>
      <c r="B216" s="2">
        <v>44958</v>
      </c>
      <c r="C216" s="2">
        <v>44985</v>
      </c>
      <c r="D216" t="s">
        <v>65</v>
      </c>
      <c r="E216" t="s">
        <v>65</v>
      </c>
      <c r="F216" t="s">
        <v>60</v>
      </c>
      <c r="G216" t="s">
        <v>62</v>
      </c>
      <c r="H216" s="5" t="s">
        <v>157</v>
      </c>
      <c r="J216" s="6">
        <v>58716.88</v>
      </c>
      <c r="L216" s="5" t="s">
        <v>201</v>
      </c>
      <c r="M216" s="6">
        <v>58716.88</v>
      </c>
      <c r="Q216" s="3" t="s">
        <v>87</v>
      </c>
      <c r="R216" s="3" t="s">
        <v>87</v>
      </c>
      <c r="S216" s="2">
        <v>45013</v>
      </c>
      <c r="T216" t="s">
        <v>76</v>
      </c>
      <c r="U216" s="2">
        <v>44985</v>
      </c>
      <c r="V216" s="4" t="s">
        <v>88</v>
      </c>
    </row>
    <row r="217" spans="1:22" ht="16.5" x14ac:dyDescent="0.3">
      <c r="A217">
        <v>2023</v>
      </c>
      <c r="B217" s="2">
        <v>44958</v>
      </c>
      <c r="C217" s="2">
        <v>44985</v>
      </c>
      <c r="D217" t="s">
        <v>65</v>
      </c>
      <c r="E217" t="s">
        <v>65</v>
      </c>
      <c r="F217" t="s">
        <v>60</v>
      </c>
      <c r="G217" t="s">
        <v>62</v>
      </c>
      <c r="H217" s="5" t="s">
        <v>157</v>
      </c>
      <c r="J217" s="6">
        <v>14232.04</v>
      </c>
      <c r="L217" s="5" t="s">
        <v>201</v>
      </c>
      <c r="M217" s="6">
        <v>14232.04</v>
      </c>
      <c r="Q217" s="3" t="s">
        <v>87</v>
      </c>
      <c r="R217" s="3" t="s">
        <v>87</v>
      </c>
      <c r="S217" s="2">
        <v>45013</v>
      </c>
      <c r="T217" t="s">
        <v>76</v>
      </c>
      <c r="U217" s="2">
        <v>44985</v>
      </c>
      <c r="V217" s="4" t="s">
        <v>88</v>
      </c>
    </row>
    <row r="218" spans="1:22" ht="16.5" x14ac:dyDescent="0.3">
      <c r="A218">
        <v>2023</v>
      </c>
      <c r="B218" s="2">
        <v>44958</v>
      </c>
      <c r="C218" s="2">
        <v>44985</v>
      </c>
      <c r="D218" t="s">
        <v>65</v>
      </c>
      <c r="E218" t="s">
        <v>65</v>
      </c>
      <c r="F218" t="s">
        <v>60</v>
      </c>
      <c r="G218" t="s">
        <v>62</v>
      </c>
      <c r="H218" s="5" t="s">
        <v>157</v>
      </c>
      <c r="J218" s="6">
        <v>8526</v>
      </c>
      <c r="L218" s="5" t="s">
        <v>201</v>
      </c>
      <c r="M218" s="6">
        <v>8526</v>
      </c>
      <c r="Q218" s="3" t="s">
        <v>87</v>
      </c>
      <c r="R218" s="3" t="s">
        <v>87</v>
      </c>
      <c r="S218" s="2">
        <v>45013</v>
      </c>
      <c r="T218" t="s">
        <v>76</v>
      </c>
      <c r="U218" s="2">
        <v>44985</v>
      </c>
      <c r="V218" s="4" t="s">
        <v>88</v>
      </c>
    </row>
    <row r="219" spans="1:22" ht="16.5" x14ac:dyDescent="0.3">
      <c r="A219">
        <v>2023</v>
      </c>
      <c r="B219" s="2">
        <v>44958</v>
      </c>
      <c r="C219" s="2">
        <v>44985</v>
      </c>
      <c r="D219" t="s">
        <v>65</v>
      </c>
      <c r="E219" t="s">
        <v>65</v>
      </c>
      <c r="F219" t="s">
        <v>60</v>
      </c>
      <c r="G219" t="s">
        <v>62</v>
      </c>
      <c r="H219" s="5" t="s">
        <v>157</v>
      </c>
      <c r="J219" s="6">
        <v>17632</v>
      </c>
      <c r="L219" s="5" t="s">
        <v>201</v>
      </c>
      <c r="M219" s="6">
        <v>17632</v>
      </c>
      <c r="Q219" s="3" t="s">
        <v>87</v>
      </c>
      <c r="R219" s="3" t="s">
        <v>87</v>
      </c>
      <c r="S219" s="2">
        <v>45013</v>
      </c>
      <c r="T219" t="s">
        <v>76</v>
      </c>
      <c r="U219" s="2">
        <v>44985</v>
      </c>
      <c r="V219" s="4" t="s">
        <v>88</v>
      </c>
    </row>
    <row r="220" spans="1:22" ht="16.5" x14ac:dyDescent="0.3">
      <c r="A220">
        <v>2023</v>
      </c>
      <c r="B220" s="2">
        <v>44958</v>
      </c>
      <c r="C220" s="2">
        <v>44985</v>
      </c>
      <c r="D220" t="s">
        <v>65</v>
      </c>
      <c r="E220" t="s">
        <v>65</v>
      </c>
      <c r="F220" t="s">
        <v>60</v>
      </c>
      <c r="G220" t="s">
        <v>62</v>
      </c>
      <c r="H220" s="5" t="s">
        <v>157</v>
      </c>
      <c r="J220" s="6">
        <v>25427.200000000001</v>
      </c>
      <c r="L220" s="5" t="s">
        <v>201</v>
      </c>
      <c r="M220" s="6">
        <v>25427.200000000001</v>
      </c>
      <c r="Q220" s="3" t="s">
        <v>87</v>
      </c>
      <c r="R220" s="3" t="s">
        <v>87</v>
      </c>
      <c r="S220" s="2">
        <v>45013</v>
      </c>
      <c r="T220" t="s">
        <v>76</v>
      </c>
      <c r="U220" s="2">
        <v>44985</v>
      </c>
      <c r="V220" s="4" t="s">
        <v>88</v>
      </c>
    </row>
    <row r="221" spans="1:22" ht="16.5" x14ac:dyDescent="0.3">
      <c r="A221">
        <v>2023</v>
      </c>
      <c r="B221" s="2">
        <v>44958</v>
      </c>
      <c r="C221" s="2">
        <v>44985</v>
      </c>
      <c r="D221" t="s">
        <v>65</v>
      </c>
      <c r="E221" t="s">
        <v>65</v>
      </c>
      <c r="F221" t="s">
        <v>60</v>
      </c>
      <c r="G221" t="s">
        <v>62</v>
      </c>
      <c r="H221" s="5" t="s">
        <v>73</v>
      </c>
      <c r="J221" s="6">
        <v>179800</v>
      </c>
      <c r="L221" s="5" t="s">
        <v>201</v>
      </c>
      <c r="M221" s="6">
        <v>179800</v>
      </c>
      <c r="Q221" s="3" t="s">
        <v>87</v>
      </c>
      <c r="R221" s="3" t="s">
        <v>87</v>
      </c>
      <c r="S221" s="2">
        <v>45013</v>
      </c>
      <c r="T221" t="s">
        <v>76</v>
      </c>
      <c r="U221" s="2">
        <v>44985</v>
      </c>
      <c r="V221" s="4" t="s">
        <v>88</v>
      </c>
    </row>
    <row r="222" spans="1:22" ht="16.5" x14ac:dyDescent="0.3">
      <c r="A222">
        <v>2023</v>
      </c>
      <c r="B222" s="2">
        <v>44958</v>
      </c>
      <c r="C222" s="2">
        <v>44985</v>
      </c>
      <c r="D222" t="s">
        <v>65</v>
      </c>
      <c r="E222" t="s">
        <v>65</v>
      </c>
      <c r="F222" t="s">
        <v>60</v>
      </c>
      <c r="G222" t="s">
        <v>62</v>
      </c>
      <c r="H222" s="5" t="s">
        <v>78</v>
      </c>
      <c r="J222" s="6">
        <v>4769.46</v>
      </c>
      <c r="L222" s="5" t="s">
        <v>201</v>
      </c>
      <c r="M222" s="6">
        <v>2638.81</v>
      </c>
      <c r="Q222" s="3" t="s">
        <v>87</v>
      </c>
      <c r="R222" s="3" t="s">
        <v>87</v>
      </c>
      <c r="S222" s="2">
        <v>45013</v>
      </c>
      <c r="T222" t="s">
        <v>76</v>
      </c>
      <c r="U222" s="2">
        <v>44985</v>
      </c>
      <c r="V222" s="4" t="s">
        <v>88</v>
      </c>
    </row>
    <row r="223" spans="1:22" ht="16.5" x14ac:dyDescent="0.3">
      <c r="A223">
        <v>2023</v>
      </c>
      <c r="B223" s="2">
        <v>44958</v>
      </c>
      <c r="C223" s="2">
        <v>44985</v>
      </c>
      <c r="D223" t="s">
        <v>65</v>
      </c>
      <c r="E223" t="s">
        <v>65</v>
      </c>
      <c r="F223" t="s">
        <v>60</v>
      </c>
      <c r="G223" t="s">
        <v>62</v>
      </c>
      <c r="H223" s="5" t="s">
        <v>95</v>
      </c>
      <c r="J223" s="6">
        <v>5800</v>
      </c>
      <c r="L223" s="5" t="s">
        <v>202</v>
      </c>
      <c r="M223" s="6">
        <v>5800</v>
      </c>
      <c r="Q223" s="3" t="s">
        <v>87</v>
      </c>
      <c r="R223" s="3" t="s">
        <v>87</v>
      </c>
      <c r="S223" s="2">
        <v>45013</v>
      </c>
      <c r="T223" t="s">
        <v>76</v>
      </c>
      <c r="U223" s="2">
        <v>44985</v>
      </c>
      <c r="V223" s="4" t="s">
        <v>88</v>
      </c>
    </row>
    <row r="224" spans="1:22" ht="16.5" x14ac:dyDescent="0.3">
      <c r="A224">
        <v>2023</v>
      </c>
      <c r="B224" s="2">
        <v>44958</v>
      </c>
      <c r="C224" s="2">
        <v>44985</v>
      </c>
      <c r="D224" t="s">
        <v>65</v>
      </c>
      <c r="E224" t="s">
        <v>65</v>
      </c>
      <c r="F224" t="s">
        <v>60</v>
      </c>
      <c r="G224" t="s">
        <v>62</v>
      </c>
      <c r="H224" s="5" t="s">
        <v>170</v>
      </c>
      <c r="J224" s="6">
        <v>10115.200000000001</v>
      </c>
      <c r="L224" s="5" t="s">
        <v>202</v>
      </c>
      <c r="M224" s="6">
        <v>10115.200000000001</v>
      </c>
      <c r="Q224" s="3" t="s">
        <v>87</v>
      </c>
      <c r="R224" s="3" t="s">
        <v>87</v>
      </c>
      <c r="S224" s="2">
        <v>45013</v>
      </c>
      <c r="T224" t="s">
        <v>76</v>
      </c>
      <c r="U224" s="2">
        <v>44985</v>
      </c>
      <c r="V224" s="4" t="s">
        <v>88</v>
      </c>
    </row>
    <row r="225" spans="1:22" ht="16.5" x14ac:dyDescent="0.3">
      <c r="A225">
        <v>2023</v>
      </c>
      <c r="B225" s="2">
        <v>44958</v>
      </c>
      <c r="C225" s="2">
        <v>44985</v>
      </c>
      <c r="D225" t="s">
        <v>65</v>
      </c>
      <c r="E225" t="s">
        <v>65</v>
      </c>
      <c r="F225" t="s">
        <v>60</v>
      </c>
      <c r="G225" t="s">
        <v>62</v>
      </c>
      <c r="H225" s="5" t="s">
        <v>170</v>
      </c>
      <c r="J225" s="6">
        <v>8729</v>
      </c>
      <c r="L225" s="5" t="s">
        <v>202</v>
      </c>
      <c r="M225" s="6">
        <v>8729</v>
      </c>
      <c r="Q225" s="3" t="s">
        <v>87</v>
      </c>
      <c r="R225" s="3" t="s">
        <v>87</v>
      </c>
      <c r="S225" s="2">
        <v>45013</v>
      </c>
      <c r="T225" t="s">
        <v>76</v>
      </c>
      <c r="U225" s="2">
        <v>44985</v>
      </c>
      <c r="V225" s="4" t="s">
        <v>88</v>
      </c>
    </row>
    <row r="226" spans="1:22" ht="16.5" x14ac:dyDescent="0.3">
      <c r="A226">
        <v>2023</v>
      </c>
      <c r="B226" s="2">
        <v>44958</v>
      </c>
      <c r="C226" s="2">
        <v>44985</v>
      </c>
      <c r="D226" t="s">
        <v>65</v>
      </c>
      <c r="E226" t="s">
        <v>65</v>
      </c>
      <c r="F226" t="s">
        <v>60</v>
      </c>
      <c r="G226" t="s">
        <v>62</v>
      </c>
      <c r="H226" s="5" t="s">
        <v>170</v>
      </c>
      <c r="J226" s="6">
        <v>20021.599999999999</v>
      </c>
      <c r="L226" s="5" t="s">
        <v>202</v>
      </c>
      <c r="M226" s="6">
        <v>20021.599999999999</v>
      </c>
      <c r="Q226" s="3" t="s">
        <v>87</v>
      </c>
      <c r="R226" s="3" t="s">
        <v>87</v>
      </c>
      <c r="S226" s="2">
        <v>45013</v>
      </c>
      <c r="T226" t="s">
        <v>76</v>
      </c>
      <c r="U226" s="2">
        <v>44985</v>
      </c>
      <c r="V226" s="4" t="s">
        <v>88</v>
      </c>
    </row>
    <row r="227" spans="1:22" ht="16.5" x14ac:dyDescent="0.3">
      <c r="A227">
        <v>2023</v>
      </c>
      <c r="B227" s="2">
        <v>44958</v>
      </c>
      <c r="C227" s="2">
        <v>44985</v>
      </c>
      <c r="D227" t="s">
        <v>65</v>
      </c>
      <c r="E227" t="s">
        <v>65</v>
      </c>
      <c r="F227" t="s">
        <v>60</v>
      </c>
      <c r="G227" t="s">
        <v>62</v>
      </c>
      <c r="H227" s="5" t="s">
        <v>170</v>
      </c>
      <c r="J227" s="6">
        <v>18519.400000000001</v>
      </c>
      <c r="L227" s="5" t="s">
        <v>202</v>
      </c>
      <c r="M227" s="6">
        <v>18519.400000000001</v>
      </c>
      <c r="Q227" s="3" t="s">
        <v>87</v>
      </c>
      <c r="R227" s="3" t="s">
        <v>87</v>
      </c>
      <c r="S227" s="2">
        <v>45013</v>
      </c>
      <c r="T227" t="s">
        <v>76</v>
      </c>
      <c r="U227" s="2">
        <v>44985</v>
      </c>
      <c r="V227" s="4" t="s">
        <v>88</v>
      </c>
    </row>
    <row r="228" spans="1:22" ht="16.5" x14ac:dyDescent="0.3">
      <c r="A228">
        <v>2023</v>
      </c>
      <c r="B228" s="2">
        <v>44958</v>
      </c>
      <c r="C228" s="2">
        <v>44985</v>
      </c>
      <c r="D228" t="s">
        <v>65</v>
      </c>
      <c r="E228" t="s">
        <v>65</v>
      </c>
      <c r="F228" t="s">
        <v>60</v>
      </c>
      <c r="G228" t="s">
        <v>62</v>
      </c>
      <c r="H228" s="5" t="s">
        <v>170</v>
      </c>
      <c r="J228" s="6">
        <v>33199.199999999997</v>
      </c>
      <c r="L228" s="5" t="s">
        <v>202</v>
      </c>
      <c r="M228" s="6">
        <v>33199.199999999997</v>
      </c>
      <c r="Q228" s="3" t="s">
        <v>87</v>
      </c>
      <c r="R228" s="3" t="s">
        <v>87</v>
      </c>
      <c r="S228" s="2">
        <v>45013</v>
      </c>
      <c r="T228" t="s">
        <v>76</v>
      </c>
      <c r="U228" s="2">
        <v>44985</v>
      </c>
      <c r="V228" s="4" t="s">
        <v>88</v>
      </c>
    </row>
    <row r="229" spans="1:22" ht="16.5" x14ac:dyDescent="0.3">
      <c r="A229">
        <v>2023</v>
      </c>
      <c r="B229" s="2">
        <v>44958</v>
      </c>
      <c r="C229" s="2">
        <v>44985</v>
      </c>
      <c r="D229" t="s">
        <v>65</v>
      </c>
      <c r="E229" t="s">
        <v>65</v>
      </c>
      <c r="F229" t="s">
        <v>60</v>
      </c>
      <c r="G229" t="s">
        <v>62</v>
      </c>
      <c r="H229" s="5" t="s">
        <v>170</v>
      </c>
      <c r="J229" s="6">
        <v>6844</v>
      </c>
      <c r="L229" s="5" t="s">
        <v>202</v>
      </c>
      <c r="M229" s="6">
        <v>6844</v>
      </c>
      <c r="Q229" s="3" t="s">
        <v>87</v>
      </c>
      <c r="R229" s="3" t="s">
        <v>87</v>
      </c>
      <c r="S229" s="2">
        <v>45013</v>
      </c>
      <c r="T229" t="s">
        <v>76</v>
      </c>
      <c r="U229" s="2">
        <v>44985</v>
      </c>
      <c r="V229" s="4" t="s">
        <v>88</v>
      </c>
    </row>
    <row r="230" spans="1:22" ht="16.5" x14ac:dyDescent="0.3">
      <c r="A230">
        <v>2023</v>
      </c>
      <c r="B230" s="2">
        <v>44958</v>
      </c>
      <c r="C230" s="2">
        <v>44985</v>
      </c>
      <c r="D230" t="s">
        <v>65</v>
      </c>
      <c r="E230" t="s">
        <v>65</v>
      </c>
      <c r="F230" t="s">
        <v>60</v>
      </c>
      <c r="G230" t="s">
        <v>62</v>
      </c>
      <c r="H230" s="5" t="s">
        <v>170</v>
      </c>
      <c r="J230" s="6">
        <v>19963.599999999999</v>
      </c>
      <c r="L230" s="5" t="s">
        <v>202</v>
      </c>
      <c r="M230" s="6">
        <v>19963.599999999999</v>
      </c>
      <c r="Q230" s="3" t="s">
        <v>87</v>
      </c>
      <c r="R230" s="3" t="s">
        <v>87</v>
      </c>
      <c r="S230" s="2">
        <v>45013</v>
      </c>
      <c r="T230" t="s">
        <v>76</v>
      </c>
      <c r="U230" s="2">
        <v>44985</v>
      </c>
      <c r="V230" s="4" t="s">
        <v>88</v>
      </c>
    </row>
    <row r="231" spans="1:22" ht="16.5" x14ac:dyDescent="0.3">
      <c r="A231">
        <v>2023</v>
      </c>
      <c r="B231" s="2">
        <v>44958</v>
      </c>
      <c r="C231" s="2">
        <v>44985</v>
      </c>
      <c r="D231" t="s">
        <v>65</v>
      </c>
      <c r="E231" t="s">
        <v>65</v>
      </c>
      <c r="F231" t="s">
        <v>60</v>
      </c>
      <c r="G231" t="s">
        <v>62</v>
      </c>
      <c r="H231" s="5" t="s">
        <v>170</v>
      </c>
      <c r="J231" s="6">
        <v>7076</v>
      </c>
      <c r="L231" s="5" t="s">
        <v>202</v>
      </c>
      <c r="M231" s="6">
        <v>7076</v>
      </c>
      <c r="Q231" s="3" t="s">
        <v>87</v>
      </c>
      <c r="R231" s="3" t="s">
        <v>87</v>
      </c>
      <c r="S231" s="2">
        <v>45013</v>
      </c>
      <c r="T231" t="s">
        <v>76</v>
      </c>
      <c r="U231" s="2">
        <v>44985</v>
      </c>
      <c r="V231" s="4" t="s">
        <v>88</v>
      </c>
    </row>
    <row r="232" spans="1:22" ht="16.5" x14ac:dyDescent="0.3">
      <c r="A232">
        <v>2023</v>
      </c>
      <c r="B232" s="2">
        <v>44958</v>
      </c>
      <c r="C232" s="2">
        <v>44985</v>
      </c>
      <c r="D232" t="s">
        <v>65</v>
      </c>
      <c r="E232" t="s">
        <v>65</v>
      </c>
      <c r="F232" t="s">
        <v>60</v>
      </c>
      <c r="G232" t="s">
        <v>62</v>
      </c>
      <c r="H232" s="5" t="s">
        <v>170</v>
      </c>
      <c r="J232" s="6">
        <v>18942.8</v>
      </c>
      <c r="L232" s="5" t="s">
        <v>202</v>
      </c>
      <c r="M232" s="6">
        <v>18942.8</v>
      </c>
      <c r="Q232" s="3" t="s">
        <v>87</v>
      </c>
      <c r="R232" s="3" t="s">
        <v>87</v>
      </c>
      <c r="S232" s="2">
        <v>45013</v>
      </c>
      <c r="T232" t="s">
        <v>76</v>
      </c>
      <c r="U232" s="2">
        <v>44985</v>
      </c>
      <c r="V232" s="4" t="s">
        <v>88</v>
      </c>
    </row>
    <row r="233" spans="1:22" ht="16.5" x14ac:dyDescent="0.3">
      <c r="A233">
        <v>2023</v>
      </c>
      <c r="B233" s="2">
        <v>44958</v>
      </c>
      <c r="C233" s="2">
        <v>44985</v>
      </c>
      <c r="D233" t="s">
        <v>65</v>
      </c>
      <c r="E233" t="s">
        <v>65</v>
      </c>
      <c r="F233" t="s">
        <v>60</v>
      </c>
      <c r="G233" t="s">
        <v>62</v>
      </c>
      <c r="H233" s="5" t="s">
        <v>170</v>
      </c>
      <c r="J233" s="6">
        <v>19708.400000000001</v>
      </c>
      <c r="L233" s="5" t="s">
        <v>202</v>
      </c>
      <c r="M233" s="6">
        <v>19708.400000000001</v>
      </c>
      <c r="Q233" s="3" t="s">
        <v>87</v>
      </c>
      <c r="R233" s="3" t="s">
        <v>87</v>
      </c>
      <c r="S233" s="2">
        <v>45013</v>
      </c>
      <c r="T233" t="s">
        <v>76</v>
      </c>
      <c r="U233" s="2">
        <v>44985</v>
      </c>
      <c r="V233" s="4" t="s">
        <v>88</v>
      </c>
    </row>
    <row r="234" spans="1:22" ht="16.5" x14ac:dyDescent="0.3">
      <c r="A234">
        <v>2023</v>
      </c>
      <c r="B234" s="2">
        <v>44958</v>
      </c>
      <c r="C234" s="2">
        <v>44985</v>
      </c>
      <c r="D234" t="s">
        <v>65</v>
      </c>
      <c r="E234" t="s">
        <v>65</v>
      </c>
      <c r="F234" t="s">
        <v>60</v>
      </c>
      <c r="G234" t="s">
        <v>62</v>
      </c>
      <c r="H234" s="5" t="s">
        <v>171</v>
      </c>
      <c r="J234" s="6">
        <v>24636</v>
      </c>
      <c r="L234" s="5" t="s">
        <v>202</v>
      </c>
      <c r="M234" s="6">
        <v>24636</v>
      </c>
      <c r="Q234" s="3" t="s">
        <v>87</v>
      </c>
      <c r="R234" s="3" t="s">
        <v>87</v>
      </c>
      <c r="S234" s="2">
        <v>45013</v>
      </c>
      <c r="T234" t="s">
        <v>76</v>
      </c>
      <c r="U234" s="2">
        <v>44985</v>
      </c>
      <c r="V234" s="4" t="s">
        <v>88</v>
      </c>
    </row>
    <row r="235" spans="1:22" ht="16.5" x14ac:dyDescent="0.3">
      <c r="A235">
        <v>2023</v>
      </c>
      <c r="B235" s="2">
        <v>44958</v>
      </c>
      <c r="C235" s="2">
        <v>44985</v>
      </c>
      <c r="D235" t="s">
        <v>65</v>
      </c>
      <c r="E235" t="s">
        <v>65</v>
      </c>
      <c r="F235" t="s">
        <v>60</v>
      </c>
      <c r="G235" t="s">
        <v>62</v>
      </c>
      <c r="H235" s="5" t="s">
        <v>172</v>
      </c>
      <c r="J235" s="6">
        <v>27840</v>
      </c>
      <c r="L235" s="5" t="s">
        <v>202</v>
      </c>
      <c r="M235" s="6">
        <v>27840</v>
      </c>
      <c r="Q235" s="3" t="s">
        <v>87</v>
      </c>
      <c r="R235" s="3" t="s">
        <v>87</v>
      </c>
      <c r="S235" s="2">
        <v>45013</v>
      </c>
      <c r="T235" t="s">
        <v>76</v>
      </c>
      <c r="U235" s="2">
        <v>44985</v>
      </c>
      <c r="V235" s="4" t="s">
        <v>88</v>
      </c>
    </row>
    <row r="236" spans="1:22" ht="16.5" x14ac:dyDescent="0.3">
      <c r="A236">
        <v>2023</v>
      </c>
      <c r="B236" s="2">
        <v>44958</v>
      </c>
      <c r="C236" s="2">
        <v>44985</v>
      </c>
      <c r="D236" t="s">
        <v>65</v>
      </c>
      <c r="E236" t="s">
        <v>65</v>
      </c>
      <c r="F236" t="s">
        <v>60</v>
      </c>
      <c r="G236" t="s">
        <v>62</v>
      </c>
      <c r="H236" s="5" t="s">
        <v>172</v>
      </c>
      <c r="J236" s="6">
        <v>19077.36</v>
      </c>
      <c r="L236" s="5" t="s">
        <v>202</v>
      </c>
      <c r="M236" s="6">
        <v>19077.36</v>
      </c>
      <c r="Q236" s="3" t="s">
        <v>87</v>
      </c>
      <c r="R236" s="3" t="s">
        <v>87</v>
      </c>
      <c r="S236" s="2">
        <v>45013</v>
      </c>
      <c r="T236" t="s">
        <v>76</v>
      </c>
      <c r="U236" s="2">
        <v>44985</v>
      </c>
      <c r="V236" s="4" t="s">
        <v>88</v>
      </c>
    </row>
    <row r="237" spans="1:22" ht="16.5" x14ac:dyDescent="0.3">
      <c r="A237">
        <v>2023</v>
      </c>
      <c r="B237" s="2">
        <v>44958</v>
      </c>
      <c r="C237" s="2">
        <v>44985</v>
      </c>
      <c r="D237" t="s">
        <v>65</v>
      </c>
      <c r="E237" t="s">
        <v>65</v>
      </c>
      <c r="F237" t="s">
        <v>60</v>
      </c>
      <c r="G237" t="s">
        <v>62</v>
      </c>
      <c r="H237" s="5" t="s">
        <v>124</v>
      </c>
      <c r="J237" s="6">
        <v>23200</v>
      </c>
      <c r="L237" s="5" t="s">
        <v>202</v>
      </c>
      <c r="M237" s="6">
        <v>23200</v>
      </c>
      <c r="Q237" s="3" t="s">
        <v>87</v>
      </c>
      <c r="R237" s="3" t="s">
        <v>87</v>
      </c>
      <c r="S237" s="2">
        <v>45013</v>
      </c>
      <c r="T237" t="s">
        <v>76</v>
      </c>
      <c r="U237" s="2">
        <v>44985</v>
      </c>
      <c r="V237" s="4" t="s">
        <v>88</v>
      </c>
    </row>
    <row r="238" spans="1:22" ht="16.5" x14ac:dyDescent="0.3">
      <c r="A238">
        <v>2023</v>
      </c>
      <c r="B238" s="2">
        <v>44958</v>
      </c>
      <c r="C238" s="2">
        <v>44985</v>
      </c>
      <c r="D238" t="s">
        <v>65</v>
      </c>
      <c r="E238" t="s">
        <v>65</v>
      </c>
      <c r="F238" t="s">
        <v>60</v>
      </c>
      <c r="G238" t="s">
        <v>62</v>
      </c>
      <c r="H238" s="5" t="s">
        <v>173</v>
      </c>
      <c r="J238" s="6">
        <v>23020</v>
      </c>
      <c r="L238" s="5" t="s">
        <v>202</v>
      </c>
      <c r="M238" s="6">
        <v>23020</v>
      </c>
      <c r="Q238" s="3" t="s">
        <v>87</v>
      </c>
      <c r="R238" s="3" t="s">
        <v>87</v>
      </c>
      <c r="S238" s="2">
        <v>45013</v>
      </c>
      <c r="T238" t="s">
        <v>76</v>
      </c>
      <c r="U238" s="2">
        <v>44985</v>
      </c>
      <c r="V238" s="4" t="s">
        <v>88</v>
      </c>
    </row>
    <row r="239" spans="1:22" ht="16.5" x14ac:dyDescent="0.3">
      <c r="A239">
        <v>2023</v>
      </c>
      <c r="B239" s="2">
        <v>44958</v>
      </c>
      <c r="C239" s="2">
        <v>44985</v>
      </c>
      <c r="D239" t="s">
        <v>65</v>
      </c>
      <c r="E239" t="s">
        <v>65</v>
      </c>
      <c r="F239" t="s">
        <v>60</v>
      </c>
      <c r="G239" t="s">
        <v>62</v>
      </c>
      <c r="H239" s="5" t="s">
        <v>85</v>
      </c>
      <c r="J239" s="6">
        <v>108808</v>
      </c>
      <c r="L239" s="5" t="s">
        <v>202</v>
      </c>
      <c r="M239" s="6">
        <v>108808</v>
      </c>
      <c r="Q239" s="3" t="s">
        <v>87</v>
      </c>
      <c r="R239" s="3" t="s">
        <v>87</v>
      </c>
      <c r="S239" s="2">
        <v>45013</v>
      </c>
      <c r="T239" t="s">
        <v>76</v>
      </c>
      <c r="U239" s="2">
        <v>44985</v>
      </c>
      <c r="V239" s="4" t="s">
        <v>88</v>
      </c>
    </row>
    <row r="240" spans="1:22" ht="16.5" x14ac:dyDescent="0.3">
      <c r="A240">
        <v>2023</v>
      </c>
      <c r="B240" s="2">
        <v>44958</v>
      </c>
      <c r="C240" s="2">
        <v>44985</v>
      </c>
      <c r="D240" t="s">
        <v>65</v>
      </c>
      <c r="E240" t="s">
        <v>65</v>
      </c>
      <c r="F240" t="s">
        <v>60</v>
      </c>
      <c r="G240" t="s">
        <v>62</v>
      </c>
      <c r="H240" s="5" t="s">
        <v>68</v>
      </c>
      <c r="J240" s="6">
        <v>14636.88</v>
      </c>
      <c r="L240" s="5" t="s">
        <v>202</v>
      </c>
      <c r="M240" s="6">
        <v>14636.88</v>
      </c>
      <c r="Q240" s="3" t="s">
        <v>87</v>
      </c>
      <c r="R240" s="3" t="s">
        <v>87</v>
      </c>
      <c r="S240" s="2">
        <v>45013</v>
      </c>
      <c r="T240" t="s">
        <v>76</v>
      </c>
      <c r="U240" s="2">
        <v>44985</v>
      </c>
      <c r="V240" s="4" t="s">
        <v>88</v>
      </c>
    </row>
    <row r="241" spans="1:22" ht="16.5" x14ac:dyDescent="0.3">
      <c r="A241">
        <v>2023</v>
      </c>
      <c r="B241" s="2">
        <v>44958</v>
      </c>
      <c r="C241" s="2">
        <v>44985</v>
      </c>
      <c r="D241" t="s">
        <v>65</v>
      </c>
      <c r="E241" t="s">
        <v>65</v>
      </c>
      <c r="F241" t="s">
        <v>60</v>
      </c>
      <c r="G241" t="s">
        <v>62</v>
      </c>
      <c r="H241" s="5" t="s">
        <v>174</v>
      </c>
      <c r="J241" s="6">
        <v>27975.5</v>
      </c>
      <c r="L241" s="5" t="s">
        <v>202</v>
      </c>
      <c r="M241" s="6">
        <v>27975.5</v>
      </c>
      <c r="Q241" s="3" t="s">
        <v>87</v>
      </c>
      <c r="R241" s="3" t="s">
        <v>87</v>
      </c>
      <c r="S241" s="2">
        <v>45013</v>
      </c>
      <c r="T241" t="s">
        <v>76</v>
      </c>
      <c r="U241" s="2">
        <v>44985</v>
      </c>
      <c r="V241" s="4" t="s">
        <v>88</v>
      </c>
    </row>
    <row r="242" spans="1:22" ht="16.5" x14ac:dyDescent="0.3">
      <c r="A242">
        <v>2023</v>
      </c>
      <c r="B242" s="2">
        <v>44958</v>
      </c>
      <c r="C242" s="2">
        <v>44985</v>
      </c>
      <c r="D242" t="s">
        <v>65</v>
      </c>
      <c r="E242" t="s">
        <v>65</v>
      </c>
      <c r="F242" t="s">
        <v>60</v>
      </c>
      <c r="G242" t="s">
        <v>62</v>
      </c>
      <c r="H242" s="5" t="s">
        <v>110</v>
      </c>
      <c r="J242" s="6">
        <v>5800</v>
      </c>
      <c r="L242" s="5" t="s">
        <v>202</v>
      </c>
      <c r="M242" s="6">
        <v>5800</v>
      </c>
      <c r="Q242" s="3" t="s">
        <v>87</v>
      </c>
      <c r="R242" s="3" t="s">
        <v>87</v>
      </c>
      <c r="S242" s="2">
        <v>45013</v>
      </c>
      <c r="T242" t="s">
        <v>76</v>
      </c>
      <c r="U242" s="2">
        <v>44985</v>
      </c>
      <c r="V242" s="4" t="s">
        <v>88</v>
      </c>
    </row>
    <row r="243" spans="1:22" ht="16.5" x14ac:dyDescent="0.3">
      <c r="A243">
        <v>2023</v>
      </c>
      <c r="B243" s="2">
        <v>44958</v>
      </c>
      <c r="C243" s="2">
        <v>44985</v>
      </c>
      <c r="D243" t="s">
        <v>65</v>
      </c>
      <c r="E243" t="s">
        <v>65</v>
      </c>
      <c r="F243" t="s">
        <v>60</v>
      </c>
      <c r="G243" t="s">
        <v>62</v>
      </c>
      <c r="H243" s="5" t="s">
        <v>175</v>
      </c>
      <c r="J243" s="6">
        <v>64780.01</v>
      </c>
      <c r="L243" s="5" t="s">
        <v>202</v>
      </c>
      <c r="M243" s="6">
        <v>64780.01</v>
      </c>
      <c r="Q243" s="3" t="s">
        <v>87</v>
      </c>
      <c r="R243" s="3" t="s">
        <v>87</v>
      </c>
      <c r="S243" s="2">
        <v>45013</v>
      </c>
      <c r="T243" t="s">
        <v>76</v>
      </c>
      <c r="U243" s="2">
        <v>44985</v>
      </c>
      <c r="V243" s="4" t="s">
        <v>88</v>
      </c>
    </row>
    <row r="244" spans="1:22" ht="16.5" x14ac:dyDescent="0.3">
      <c r="A244">
        <v>2023</v>
      </c>
      <c r="B244" s="2">
        <v>44958</v>
      </c>
      <c r="C244" s="2">
        <v>44985</v>
      </c>
      <c r="D244" t="s">
        <v>65</v>
      </c>
      <c r="E244" t="s">
        <v>65</v>
      </c>
      <c r="F244" t="s">
        <v>60</v>
      </c>
      <c r="G244" t="s">
        <v>62</v>
      </c>
      <c r="H244" s="5" t="s">
        <v>175</v>
      </c>
      <c r="J244" s="6">
        <v>51891</v>
      </c>
      <c r="L244" s="5" t="s">
        <v>202</v>
      </c>
      <c r="M244" s="6">
        <v>51891</v>
      </c>
      <c r="Q244" s="3" t="s">
        <v>87</v>
      </c>
      <c r="R244" s="3" t="s">
        <v>87</v>
      </c>
      <c r="S244" s="2">
        <v>45013</v>
      </c>
      <c r="T244" t="s">
        <v>76</v>
      </c>
      <c r="U244" s="2">
        <v>44985</v>
      </c>
      <c r="V244" s="4" t="s">
        <v>88</v>
      </c>
    </row>
    <row r="245" spans="1:22" ht="16.5" x14ac:dyDescent="0.3">
      <c r="A245">
        <v>2023</v>
      </c>
      <c r="B245" s="2">
        <v>44958</v>
      </c>
      <c r="C245" s="2">
        <v>44985</v>
      </c>
      <c r="D245" t="s">
        <v>65</v>
      </c>
      <c r="E245" t="s">
        <v>65</v>
      </c>
      <c r="F245" t="s">
        <v>60</v>
      </c>
      <c r="G245" t="s">
        <v>62</v>
      </c>
      <c r="H245" s="5" t="s">
        <v>103</v>
      </c>
      <c r="J245" s="6">
        <v>12760</v>
      </c>
      <c r="L245" s="5" t="s">
        <v>202</v>
      </c>
      <c r="M245" s="6">
        <v>12760</v>
      </c>
      <c r="Q245" s="3" t="s">
        <v>87</v>
      </c>
      <c r="R245" s="3" t="s">
        <v>87</v>
      </c>
      <c r="S245" s="2">
        <v>45013</v>
      </c>
      <c r="T245" t="s">
        <v>76</v>
      </c>
      <c r="U245" s="2">
        <v>44985</v>
      </c>
      <c r="V245" s="4" t="s">
        <v>88</v>
      </c>
    </row>
    <row r="246" spans="1:22" ht="16.5" x14ac:dyDescent="0.3">
      <c r="A246">
        <v>2023</v>
      </c>
      <c r="B246" s="2">
        <v>44958</v>
      </c>
      <c r="C246" s="2">
        <v>44985</v>
      </c>
      <c r="D246" t="s">
        <v>65</v>
      </c>
      <c r="E246" t="s">
        <v>65</v>
      </c>
      <c r="F246" t="s">
        <v>60</v>
      </c>
      <c r="G246" t="s">
        <v>62</v>
      </c>
      <c r="H246" s="5" t="s">
        <v>86</v>
      </c>
      <c r="J246" s="6">
        <v>1246514.54</v>
      </c>
      <c r="L246" s="5" t="s">
        <v>202</v>
      </c>
      <c r="M246" s="6">
        <v>1246514.54</v>
      </c>
      <c r="Q246" s="3" t="s">
        <v>87</v>
      </c>
      <c r="R246" s="3" t="s">
        <v>87</v>
      </c>
      <c r="S246" s="2">
        <v>45013</v>
      </c>
      <c r="T246" t="s">
        <v>76</v>
      </c>
      <c r="U246" s="2">
        <v>44985</v>
      </c>
      <c r="V246" s="4" t="s">
        <v>88</v>
      </c>
    </row>
    <row r="247" spans="1:22" ht="16.5" x14ac:dyDescent="0.3">
      <c r="A247">
        <v>2023</v>
      </c>
      <c r="B247" s="2">
        <v>44958</v>
      </c>
      <c r="C247" s="2">
        <v>44985</v>
      </c>
      <c r="D247" t="s">
        <v>65</v>
      </c>
      <c r="E247" t="s">
        <v>65</v>
      </c>
      <c r="F247" t="s">
        <v>60</v>
      </c>
      <c r="G247" t="s">
        <v>62</v>
      </c>
      <c r="H247" s="5" t="s">
        <v>70</v>
      </c>
      <c r="J247" s="6">
        <v>644.94000000000005</v>
      </c>
      <c r="L247" s="5" t="s">
        <v>202</v>
      </c>
      <c r="M247" s="6">
        <v>644.94000000000005</v>
      </c>
      <c r="Q247" s="3" t="s">
        <v>87</v>
      </c>
      <c r="R247" s="3" t="s">
        <v>87</v>
      </c>
      <c r="S247" s="2">
        <v>45013</v>
      </c>
      <c r="T247" t="s">
        <v>76</v>
      </c>
      <c r="U247" s="2">
        <v>44985</v>
      </c>
      <c r="V247" s="4" t="s">
        <v>88</v>
      </c>
    </row>
    <row r="248" spans="1:22" ht="16.5" x14ac:dyDescent="0.3">
      <c r="A248">
        <v>2023</v>
      </c>
      <c r="B248" s="2">
        <v>44958</v>
      </c>
      <c r="C248" s="2">
        <v>44985</v>
      </c>
      <c r="D248" t="s">
        <v>65</v>
      </c>
      <c r="E248" t="s">
        <v>65</v>
      </c>
      <c r="F248" t="s">
        <v>60</v>
      </c>
      <c r="G248" t="s">
        <v>62</v>
      </c>
      <c r="H248" s="5" t="s">
        <v>70</v>
      </c>
      <c r="J248" s="6">
        <v>670.08</v>
      </c>
      <c r="L248" s="5" t="s">
        <v>202</v>
      </c>
      <c r="M248" s="6">
        <v>670.08</v>
      </c>
      <c r="Q248" s="3" t="s">
        <v>87</v>
      </c>
      <c r="R248" s="3" t="s">
        <v>87</v>
      </c>
      <c r="S248" s="2">
        <v>45013</v>
      </c>
      <c r="T248" t="s">
        <v>76</v>
      </c>
      <c r="U248" s="2">
        <v>44985</v>
      </c>
      <c r="V248" s="4" t="s">
        <v>88</v>
      </c>
    </row>
    <row r="249" spans="1:22" ht="16.5" x14ac:dyDescent="0.3">
      <c r="A249">
        <v>2023</v>
      </c>
      <c r="B249" s="2">
        <v>44958</v>
      </c>
      <c r="C249" s="2">
        <v>44985</v>
      </c>
      <c r="D249" t="s">
        <v>65</v>
      </c>
      <c r="E249" t="s">
        <v>65</v>
      </c>
      <c r="F249" t="s">
        <v>60</v>
      </c>
      <c r="G249" t="s">
        <v>62</v>
      </c>
      <c r="H249" s="5" t="s">
        <v>70</v>
      </c>
      <c r="J249" s="6">
        <v>1981.1</v>
      </c>
      <c r="L249" s="5" t="s">
        <v>202</v>
      </c>
      <c r="M249" s="6">
        <v>1981.1</v>
      </c>
      <c r="Q249" s="3" t="s">
        <v>87</v>
      </c>
      <c r="R249" s="3" t="s">
        <v>87</v>
      </c>
      <c r="S249" s="2">
        <v>45013</v>
      </c>
      <c r="T249" t="s">
        <v>76</v>
      </c>
      <c r="U249" s="2">
        <v>44985</v>
      </c>
      <c r="V249" s="4" t="s">
        <v>88</v>
      </c>
    </row>
    <row r="250" spans="1:22" ht="16.5" x14ac:dyDescent="0.3">
      <c r="A250">
        <v>2023</v>
      </c>
      <c r="B250" s="2">
        <v>44958</v>
      </c>
      <c r="C250" s="2">
        <v>44985</v>
      </c>
      <c r="D250" t="s">
        <v>65</v>
      </c>
      <c r="E250" t="s">
        <v>65</v>
      </c>
      <c r="F250" t="s">
        <v>60</v>
      </c>
      <c r="G250" t="s">
        <v>62</v>
      </c>
      <c r="H250" s="5" t="s">
        <v>176</v>
      </c>
      <c r="J250" s="6">
        <v>416971.5</v>
      </c>
      <c r="L250" s="5" t="s">
        <v>202</v>
      </c>
      <c r="M250" s="6">
        <v>416971.5</v>
      </c>
      <c r="Q250" s="3" t="s">
        <v>87</v>
      </c>
      <c r="R250" s="3" t="s">
        <v>87</v>
      </c>
      <c r="S250" s="2">
        <v>45013</v>
      </c>
      <c r="T250" t="s">
        <v>76</v>
      </c>
      <c r="U250" s="2">
        <v>44985</v>
      </c>
      <c r="V250" s="4" t="s">
        <v>88</v>
      </c>
    </row>
    <row r="251" spans="1:22" ht="16.5" x14ac:dyDescent="0.3">
      <c r="A251">
        <v>2023</v>
      </c>
      <c r="B251" s="2">
        <v>44958</v>
      </c>
      <c r="C251" s="2">
        <v>44985</v>
      </c>
      <c r="D251" t="s">
        <v>65</v>
      </c>
      <c r="E251" t="s">
        <v>65</v>
      </c>
      <c r="F251" t="s">
        <v>60</v>
      </c>
      <c r="G251" t="s">
        <v>62</v>
      </c>
      <c r="H251" s="5" t="s">
        <v>177</v>
      </c>
      <c r="J251" s="6">
        <v>7472.57</v>
      </c>
      <c r="L251" s="5" t="s">
        <v>202</v>
      </c>
      <c r="M251" s="6">
        <v>7472.57</v>
      </c>
      <c r="Q251" s="3" t="s">
        <v>87</v>
      </c>
      <c r="R251" s="3" t="s">
        <v>87</v>
      </c>
      <c r="S251" s="2">
        <v>45013</v>
      </c>
      <c r="T251" t="s">
        <v>76</v>
      </c>
      <c r="U251" s="2">
        <v>44985</v>
      </c>
      <c r="V251" s="4" t="s">
        <v>88</v>
      </c>
    </row>
    <row r="252" spans="1:22" ht="16.5" x14ac:dyDescent="0.3">
      <c r="A252">
        <v>2023</v>
      </c>
      <c r="B252" s="2">
        <v>44958</v>
      </c>
      <c r="C252" s="2">
        <v>44985</v>
      </c>
      <c r="D252" t="s">
        <v>65</v>
      </c>
      <c r="E252" t="s">
        <v>65</v>
      </c>
      <c r="F252" t="s">
        <v>60</v>
      </c>
      <c r="G252" t="s">
        <v>62</v>
      </c>
      <c r="H252" s="5" t="s">
        <v>78</v>
      </c>
      <c r="J252" s="6">
        <v>24028.240000000002</v>
      </c>
      <c r="L252" s="5" t="s">
        <v>202</v>
      </c>
      <c r="M252" s="6">
        <v>24028.240000000002</v>
      </c>
      <c r="Q252" s="3" t="s">
        <v>87</v>
      </c>
      <c r="R252" s="3" t="s">
        <v>87</v>
      </c>
      <c r="S252" s="2">
        <v>45013</v>
      </c>
      <c r="T252" t="s">
        <v>76</v>
      </c>
      <c r="U252" s="2">
        <v>44985</v>
      </c>
      <c r="V252" s="4" t="s">
        <v>88</v>
      </c>
    </row>
    <row r="253" spans="1:22" ht="16.5" x14ac:dyDescent="0.3">
      <c r="A253">
        <v>2023</v>
      </c>
      <c r="B253" s="2">
        <v>44958</v>
      </c>
      <c r="C253" s="2">
        <v>44985</v>
      </c>
      <c r="D253" t="s">
        <v>65</v>
      </c>
      <c r="E253" t="s">
        <v>65</v>
      </c>
      <c r="F253" t="s">
        <v>60</v>
      </c>
      <c r="G253" t="s">
        <v>62</v>
      </c>
      <c r="H253" s="5" t="s">
        <v>78</v>
      </c>
      <c r="J253" s="6">
        <v>24273</v>
      </c>
      <c r="L253" s="5" t="s">
        <v>202</v>
      </c>
      <c r="M253" s="6">
        <v>24273</v>
      </c>
      <c r="Q253" s="3" t="s">
        <v>87</v>
      </c>
      <c r="R253" s="3" t="s">
        <v>87</v>
      </c>
      <c r="S253" s="2">
        <v>45013</v>
      </c>
      <c r="T253" t="s">
        <v>76</v>
      </c>
      <c r="U253" s="2">
        <v>44985</v>
      </c>
      <c r="V253" s="4" t="s">
        <v>88</v>
      </c>
    </row>
    <row r="254" spans="1:22" ht="16.5" x14ac:dyDescent="0.3">
      <c r="A254">
        <v>2023</v>
      </c>
      <c r="B254" s="2">
        <v>44958</v>
      </c>
      <c r="C254" s="2">
        <v>44985</v>
      </c>
      <c r="D254" t="s">
        <v>65</v>
      </c>
      <c r="E254" t="s">
        <v>65</v>
      </c>
      <c r="F254" t="s">
        <v>60</v>
      </c>
      <c r="G254" t="s">
        <v>62</v>
      </c>
      <c r="H254" s="5" t="s">
        <v>78</v>
      </c>
      <c r="J254" s="6">
        <v>26961.01</v>
      </c>
      <c r="L254" s="5" t="s">
        <v>202</v>
      </c>
      <c r="M254" s="6">
        <v>26961.01</v>
      </c>
      <c r="Q254" s="3" t="s">
        <v>87</v>
      </c>
      <c r="R254" s="3" t="s">
        <v>87</v>
      </c>
      <c r="S254" s="2">
        <v>45013</v>
      </c>
      <c r="T254" t="s">
        <v>76</v>
      </c>
      <c r="U254" s="2">
        <v>44985</v>
      </c>
      <c r="V254" s="4" t="s">
        <v>88</v>
      </c>
    </row>
    <row r="255" spans="1:22" ht="16.5" x14ac:dyDescent="0.3">
      <c r="A255">
        <v>2023</v>
      </c>
      <c r="B255" s="2">
        <v>44958</v>
      </c>
      <c r="C255" s="2">
        <v>44985</v>
      </c>
      <c r="D255" t="s">
        <v>65</v>
      </c>
      <c r="E255" t="s">
        <v>65</v>
      </c>
      <c r="F255" t="s">
        <v>60</v>
      </c>
      <c r="G255" t="s">
        <v>62</v>
      </c>
      <c r="H255" s="5" t="s">
        <v>78</v>
      </c>
      <c r="J255" s="6">
        <v>139666.9</v>
      </c>
      <c r="L255" s="5" t="s">
        <v>202</v>
      </c>
      <c r="M255" s="6">
        <v>139666.9</v>
      </c>
      <c r="Q255" s="3" t="s">
        <v>87</v>
      </c>
      <c r="R255" s="3" t="s">
        <v>87</v>
      </c>
      <c r="S255" s="2">
        <v>45013</v>
      </c>
      <c r="T255" t="s">
        <v>76</v>
      </c>
      <c r="U255" s="2">
        <v>44985</v>
      </c>
      <c r="V255" s="4" t="s">
        <v>88</v>
      </c>
    </row>
    <row r="256" spans="1:22" ht="16.5" x14ac:dyDescent="0.3">
      <c r="A256">
        <v>2023</v>
      </c>
      <c r="B256" s="2">
        <v>44958</v>
      </c>
      <c r="C256" s="2">
        <v>44985</v>
      </c>
      <c r="D256" t="s">
        <v>65</v>
      </c>
      <c r="E256" t="s">
        <v>65</v>
      </c>
      <c r="F256" t="s">
        <v>60</v>
      </c>
      <c r="G256" t="s">
        <v>62</v>
      </c>
      <c r="H256" s="5" t="s">
        <v>78</v>
      </c>
      <c r="J256" s="6">
        <v>5903.24</v>
      </c>
      <c r="L256" s="5" t="s">
        <v>202</v>
      </c>
      <c r="M256" s="6">
        <v>5903.24</v>
      </c>
      <c r="Q256" s="3" t="s">
        <v>87</v>
      </c>
      <c r="R256" s="3" t="s">
        <v>87</v>
      </c>
      <c r="S256" s="2">
        <v>45013</v>
      </c>
      <c r="T256" t="s">
        <v>76</v>
      </c>
      <c r="U256" s="2">
        <v>44985</v>
      </c>
      <c r="V256" s="4" t="s">
        <v>88</v>
      </c>
    </row>
    <row r="257" spans="1:22" ht="16.5" x14ac:dyDescent="0.3">
      <c r="A257">
        <v>2023</v>
      </c>
      <c r="B257" s="2">
        <v>44958</v>
      </c>
      <c r="C257" s="2">
        <v>44985</v>
      </c>
      <c r="D257" t="s">
        <v>65</v>
      </c>
      <c r="E257" t="s">
        <v>65</v>
      </c>
      <c r="F257" t="s">
        <v>60</v>
      </c>
      <c r="G257" t="s">
        <v>62</v>
      </c>
      <c r="H257" s="5" t="s">
        <v>78</v>
      </c>
      <c r="J257" s="6">
        <v>41023.4</v>
      </c>
      <c r="L257" s="5" t="s">
        <v>202</v>
      </c>
      <c r="M257" s="6">
        <v>41023.4</v>
      </c>
      <c r="Q257" s="3" t="s">
        <v>87</v>
      </c>
      <c r="R257" s="3" t="s">
        <v>87</v>
      </c>
      <c r="S257" s="2">
        <v>45013</v>
      </c>
      <c r="T257" t="s">
        <v>76</v>
      </c>
      <c r="U257" s="2">
        <v>44985</v>
      </c>
      <c r="V257" s="4" t="s">
        <v>88</v>
      </c>
    </row>
    <row r="258" spans="1:22" ht="16.5" x14ac:dyDescent="0.3">
      <c r="A258">
        <v>2023</v>
      </c>
      <c r="B258" s="2">
        <v>44958</v>
      </c>
      <c r="C258" s="2">
        <v>44985</v>
      </c>
      <c r="D258" t="s">
        <v>65</v>
      </c>
      <c r="E258" t="s">
        <v>65</v>
      </c>
      <c r="F258" t="s">
        <v>60</v>
      </c>
      <c r="G258" t="s">
        <v>62</v>
      </c>
      <c r="H258" s="5" t="s">
        <v>78</v>
      </c>
      <c r="J258" s="6">
        <v>74008</v>
      </c>
      <c r="L258" s="5" t="s">
        <v>202</v>
      </c>
      <c r="M258" s="6">
        <v>74008</v>
      </c>
      <c r="Q258" s="3" t="s">
        <v>87</v>
      </c>
      <c r="R258" s="3" t="s">
        <v>87</v>
      </c>
      <c r="S258" s="2">
        <v>45013</v>
      </c>
      <c r="T258" t="s">
        <v>76</v>
      </c>
      <c r="U258" s="2">
        <v>44985</v>
      </c>
      <c r="V258" s="4" t="s">
        <v>88</v>
      </c>
    </row>
    <row r="259" spans="1:22" ht="16.5" x14ac:dyDescent="0.3">
      <c r="A259">
        <v>2023</v>
      </c>
      <c r="B259" s="2">
        <v>44958</v>
      </c>
      <c r="C259" s="2">
        <v>44985</v>
      </c>
      <c r="D259" t="s">
        <v>65</v>
      </c>
      <c r="E259" t="s">
        <v>65</v>
      </c>
      <c r="F259" t="s">
        <v>60</v>
      </c>
      <c r="G259" t="s">
        <v>62</v>
      </c>
      <c r="H259" s="5" t="s">
        <v>78</v>
      </c>
      <c r="J259" s="6">
        <v>31893.97</v>
      </c>
      <c r="L259" s="5" t="s">
        <v>202</v>
      </c>
      <c r="M259" s="6">
        <v>31893.97</v>
      </c>
      <c r="Q259" s="3" t="s">
        <v>87</v>
      </c>
      <c r="R259" s="3" t="s">
        <v>87</v>
      </c>
      <c r="S259" s="2">
        <v>45013</v>
      </c>
      <c r="T259" t="s">
        <v>76</v>
      </c>
      <c r="U259" s="2">
        <v>44985</v>
      </c>
      <c r="V259" s="4" t="s">
        <v>88</v>
      </c>
    </row>
    <row r="260" spans="1:22" ht="16.5" x14ac:dyDescent="0.3">
      <c r="A260">
        <v>2023</v>
      </c>
      <c r="B260" s="2">
        <v>44958</v>
      </c>
      <c r="C260" s="2">
        <v>44985</v>
      </c>
      <c r="D260" t="s">
        <v>65</v>
      </c>
      <c r="E260" t="s">
        <v>65</v>
      </c>
      <c r="F260" t="s">
        <v>60</v>
      </c>
      <c r="G260" t="s">
        <v>62</v>
      </c>
      <c r="H260" s="5" t="s">
        <v>78</v>
      </c>
      <c r="J260" s="6">
        <v>58396.49</v>
      </c>
      <c r="L260" s="5" t="s">
        <v>202</v>
      </c>
      <c r="M260" s="6">
        <v>58396.49</v>
      </c>
      <c r="Q260" s="3" t="s">
        <v>87</v>
      </c>
      <c r="R260" s="3" t="s">
        <v>87</v>
      </c>
      <c r="S260" s="2">
        <v>45013</v>
      </c>
      <c r="T260" t="s">
        <v>76</v>
      </c>
      <c r="U260" s="2">
        <v>44985</v>
      </c>
      <c r="V260" s="4" t="s">
        <v>88</v>
      </c>
    </row>
    <row r="261" spans="1:22" ht="16.5" x14ac:dyDescent="0.3">
      <c r="A261">
        <v>2023</v>
      </c>
      <c r="B261" s="2">
        <v>44958</v>
      </c>
      <c r="C261" s="2">
        <v>44985</v>
      </c>
      <c r="D261" t="s">
        <v>65</v>
      </c>
      <c r="E261" t="s">
        <v>65</v>
      </c>
      <c r="F261" t="s">
        <v>60</v>
      </c>
      <c r="G261" t="s">
        <v>62</v>
      </c>
      <c r="H261" s="5" t="s">
        <v>78</v>
      </c>
      <c r="J261" s="6">
        <v>13828.36</v>
      </c>
      <c r="L261" s="5" t="s">
        <v>202</v>
      </c>
      <c r="M261" s="6">
        <v>13828.36</v>
      </c>
      <c r="Q261" s="3" t="s">
        <v>87</v>
      </c>
      <c r="R261" s="3" t="s">
        <v>87</v>
      </c>
      <c r="S261" s="2">
        <v>45013</v>
      </c>
      <c r="T261" t="s">
        <v>76</v>
      </c>
      <c r="U261" s="2">
        <v>44985</v>
      </c>
      <c r="V261" s="4" t="s">
        <v>88</v>
      </c>
    </row>
    <row r="262" spans="1:22" ht="16.5" x14ac:dyDescent="0.3">
      <c r="A262">
        <v>2023</v>
      </c>
      <c r="B262" s="2">
        <v>44958</v>
      </c>
      <c r="C262" s="2">
        <v>44985</v>
      </c>
      <c r="D262" t="s">
        <v>65</v>
      </c>
      <c r="E262" t="s">
        <v>65</v>
      </c>
      <c r="F262" t="s">
        <v>60</v>
      </c>
      <c r="G262" t="s">
        <v>62</v>
      </c>
      <c r="H262" s="5" t="s">
        <v>78</v>
      </c>
      <c r="J262" s="6">
        <v>148236.4</v>
      </c>
      <c r="L262" s="5" t="s">
        <v>202</v>
      </c>
      <c r="M262" s="6">
        <v>148236.4</v>
      </c>
      <c r="Q262" s="3" t="s">
        <v>87</v>
      </c>
      <c r="R262" s="3" t="s">
        <v>87</v>
      </c>
      <c r="S262" s="2">
        <v>45013</v>
      </c>
      <c r="T262" t="s">
        <v>76</v>
      </c>
      <c r="U262" s="2">
        <v>44985</v>
      </c>
      <c r="V262" s="4" t="s">
        <v>88</v>
      </c>
    </row>
    <row r="263" spans="1:22" ht="16.5" x14ac:dyDescent="0.3">
      <c r="A263">
        <v>2023</v>
      </c>
      <c r="B263" s="2">
        <v>44958</v>
      </c>
      <c r="C263" s="2">
        <v>44985</v>
      </c>
      <c r="D263" t="s">
        <v>65</v>
      </c>
      <c r="E263" t="s">
        <v>65</v>
      </c>
      <c r="F263" t="s">
        <v>60</v>
      </c>
      <c r="G263" t="s">
        <v>62</v>
      </c>
      <c r="H263" s="5" t="s">
        <v>78</v>
      </c>
      <c r="J263" s="6">
        <v>41751.879999999997</v>
      </c>
      <c r="L263" s="5" t="s">
        <v>202</v>
      </c>
      <c r="M263" s="6">
        <v>41751.879999999997</v>
      </c>
      <c r="Q263" s="3" t="s">
        <v>87</v>
      </c>
      <c r="R263" s="3" t="s">
        <v>87</v>
      </c>
      <c r="S263" s="2">
        <v>45013</v>
      </c>
      <c r="T263" t="s">
        <v>76</v>
      </c>
      <c r="U263" s="2">
        <v>44985</v>
      </c>
      <c r="V263" s="4" t="s">
        <v>88</v>
      </c>
    </row>
    <row r="264" spans="1:22" ht="16.5" x14ac:dyDescent="0.3">
      <c r="A264">
        <v>2023</v>
      </c>
      <c r="B264" s="2">
        <v>44958</v>
      </c>
      <c r="C264" s="2">
        <v>44985</v>
      </c>
      <c r="D264" t="s">
        <v>65</v>
      </c>
      <c r="E264" t="s">
        <v>65</v>
      </c>
      <c r="F264" t="s">
        <v>60</v>
      </c>
      <c r="G264" t="s">
        <v>62</v>
      </c>
      <c r="H264" s="5" t="s">
        <v>78</v>
      </c>
      <c r="J264" s="6">
        <v>7656</v>
      </c>
      <c r="L264" s="5" t="s">
        <v>202</v>
      </c>
      <c r="M264" s="6">
        <v>7656</v>
      </c>
      <c r="Q264" s="3" t="s">
        <v>87</v>
      </c>
      <c r="R264" s="3" t="s">
        <v>87</v>
      </c>
      <c r="S264" s="2">
        <v>45013</v>
      </c>
      <c r="T264" t="s">
        <v>76</v>
      </c>
      <c r="U264" s="2">
        <v>44985</v>
      </c>
      <c r="V264" s="4" t="s">
        <v>88</v>
      </c>
    </row>
    <row r="265" spans="1:22" ht="16.5" x14ac:dyDescent="0.3">
      <c r="A265">
        <v>2023</v>
      </c>
      <c r="B265" s="2">
        <v>44958</v>
      </c>
      <c r="C265" s="2">
        <v>44985</v>
      </c>
      <c r="D265" t="s">
        <v>65</v>
      </c>
      <c r="E265" t="s">
        <v>65</v>
      </c>
      <c r="F265" t="s">
        <v>60</v>
      </c>
      <c r="G265" t="s">
        <v>62</v>
      </c>
      <c r="H265" s="5" t="s">
        <v>78</v>
      </c>
      <c r="J265" s="6">
        <v>20300</v>
      </c>
      <c r="L265" s="5" t="s">
        <v>202</v>
      </c>
      <c r="M265" s="6">
        <v>20300</v>
      </c>
      <c r="Q265" s="3" t="s">
        <v>87</v>
      </c>
      <c r="R265" s="3" t="s">
        <v>87</v>
      </c>
      <c r="S265" s="2">
        <v>45013</v>
      </c>
      <c r="T265" t="s">
        <v>76</v>
      </c>
      <c r="U265" s="2">
        <v>44985</v>
      </c>
      <c r="V265" s="4" t="s">
        <v>88</v>
      </c>
    </row>
    <row r="266" spans="1:22" ht="16.5" x14ac:dyDescent="0.3">
      <c r="A266">
        <v>2023</v>
      </c>
      <c r="B266" s="2">
        <v>44958</v>
      </c>
      <c r="C266" s="2">
        <v>44985</v>
      </c>
      <c r="D266" t="s">
        <v>65</v>
      </c>
      <c r="E266" t="s">
        <v>65</v>
      </c>
      <c r="F266" t="s">
        <v>60</v>
      </c>
      <c r="G266" t="s">
        <v>62</v>
      </c>
      <c r="H266" s="5" t="s">
        <v>78</v>
      </c>
      <c r="J266" s="6">
        <v>41422.44</v>
      </c>
      <c r="L266" s="5" t="s">
        <v>202</v>
      </c>
      <c r="M266" s="6">
        <v>41422.44</v>
      </c>
      <c r="Q266" s="3" t="s">
        <v>87</v>
      </c>
      <c r="R266" s="3" t="s">
        <v>87</v>
      </c>
      <c r="S266" s="2">
        <v>45013</v>
      </c>
      <c r="T266" t="s">
        <v>76</v>
      </c>
      <c r="U266" s="2">
        <v>44985</v>
      </c>
      <c r="V266" s="4" t="s">
        <v>88</v>
      </c>
    </row>
    <row r="267" spans="1:22" ht="16.5" x14ac:dyDescent="0.3">
      <c r="A267">
        <v>2023</v>
      </c>
      <c r="B267" s="2">
        <v>44958</v>
      </c>
      <c r="C267" s="2">
        <v>44985</v>
      </c>
      <c r="D267" t="s">
        <v>65</v>
      </c>
      <c r="E267" t="s">
        <v>65</v>
      </c>
      <c r="F267" t="s">
        <v>60</v>
      </c>
      <c r="G267" t="s">
        <v>62</v>
      </c>
      <c r="H267" s="5" t="s">
        <v>78</v>
      </c>
      <c r="J267" s="6">
        <v>19515.84</v>
      </c>
      <c r="L267" s="5" t="s">
        <v>202</v>
      </c>
      <c r="M267" s="6">
        <v>19515.84</v>
      </c>
      <c r="Q267" s="3" t="s">
        <v>87</v>
      </c>
      <c r="R267" s="3" t="s">
        <v>87</v>
      </c>
      <c r="S267" s="2">
        <v>45013</v>
      </c>
      <c r="T267" t="s">
        <v>76</v>
      </c>
      <c r="U267" s="2">
        <v>44985</v>
      </c>
      <c r="V267" s="4" t="s">
        <v>88</v>
      </c>
    </row>
    <row r="268" spans="1:22" ht="16.5" x14ac:dyDescent="0.3">
      <c r="A268">
        <v>2023</v>
      </c>
      <c r="B268" s="2">
        <v>44958</v>
      </c>
      <c r="C268" s="2">
        <v>44985</v>
      </c>
      <c r="D268" t="s">
        <v>65</v>
      </c>
      <c r="E268" t="s">
        <v>65</v>
      </c>
      <c r="F268" t="s">
        <v>60</v>
      </c>
      <c r="G268" t="s">
        <v>62</v>
      </c>
      <c r="H268" s="5" t="s">
        <v>78</v>
      </c>
      <c r="J268" s="6">
        <v>4176</v>
      </c>
      <c r="L268" s="5" t="s">
        <v>202</v>
      </c>
      <c r="M268" s="6">
        <v>4176</v>
      </c>
      <c r="Q268" s="3" t="s">
        <v>87</v>
      </c>
      <c r="R268" s="3" t="s">
        <v>87</v>
      </c>
      <c r="S268" s="2">
        <v>45013</v>
      </c>
      <c r="T268" t="s">
        <v>76</v>
      </c>
      <c r="U268" s="2">
        <v>44985</v>
      </c>
      <c r="V268" s="4" t="s">
        <v>88</v>
      </c>
    </row>
    <row r="269" spans="1:22" ht="16.5" x14ac:dyDescent="0.3">
      <c r="A269">
        <v>2023</v>
      </c>
      <c r="B269" s="2">
        <v>44958</v>
      </c>
      <c r="C269" s="2">
        <v>44985</v>
      </c>
      <c r="D269" t="s">
        <v>65</v>
      </c>
      <c r="E269" t="s">
        <v>65</v>
      </c>
      <c r="F269" t="s">
        <v>60</v>
      </c>
      <c r="G269" t="s">
        <v>62</v>
      </c>
      <c r="H269" s="5" t="s">
        <v>78</v>
      </c>
      <c r="J269" s="6">
        <v>133826.88</v>
      </c>
      <c r="L269" s="5" t="s">
        <v>202</v>
      </c>
      <c r="M269" s="6">
        <v>133826.88</v>
      </c>
      <c r="Q269" s="3" t="s">
        <v>87</v>
      </c>
      <c r="R269" s="3" t="s">
        <v>87</v>
      </c>
      <c r="S269" s="2">
        <v>45013</v>
      </c>
      <c r="T269" t="s">
        <v>76</v>
      </c>
      <c r="U269" s="2">
        <v>44985</v>
      </c>
      <c r="V269" s="4" t="s">
        <v>88</v>
      </c>
    </row>
    <row r="270" spans="1:22" ht="16.5" x14ac:dyDescent="0.3">
      <c r="A270">
        <v>2023</v>
      </c>
      <c r="B270" s="2">
        <v>44958</v>
      </c>
      <c r="C270" s="2">
        <v>44985</v>
      </c>
      <c r="D270" t="s">
        <v>65</v>
      </c>
      <c r="E270" t="s">
        <v>65</v>
      </c>
      <c r="F270" t="s">
        <v>60</v>
      </c>
      <c r="G270" t="s">
        <v>62</v>
      </c>
      <c r="H270" s="5" t="s">
        <v>78</v>
      </c>
      <c r="J270" s="6">
        <v>38651.199999999997</v>
      </c>
      <c r="L270" s="5" t="s">
        <v>202</v>
      </c>
      <c r="M270" s="6">
        <v>38651.199999999997</v>
      </c>
      <c r="Q270" s="3" t="s">
        <v>87</v>
      </c>
      <c r="R270" s="3" t="s">
        <v>87</v>
      </c>
      <c r="S270" s="2">
        <v>45013</v>
      </c>
      <c r="T270" t="s">
        <v>76</v>
      </c>
      <c r="U270" s="2">
        <v>44985</v>
      </c>
      <c r="V270" s="4" t="s">
        <v>88</v>
      </c>
    </row>
    <row r="271" spans="1:22" ht="16.5" x14ac:dyDescent="0.3">
      <c r="A271">
        <v>2023</v>
      </c>
      <c r="B271" s="2">
        <v>44958</v>
      </c>
      <c r="C271" s="2">
        <v>44985</v>
      </c>
      <c r="D271" t="s">
        <v>65</v>
      </c>
      <c r="E271" t="s">
        <v>65</v>
      </c>
      <c r="F271" t="s">
        <v>60</v>
      </c>
      <c r="G271" t="s">
        <v>62</v>
      </c>
      <c r="H271" s="5" t="s">
        <v>78</v>
      </c>
      <c r="J271" s="6">
        <v>5957.76</v>
      </c>
      <c r="L271" s="5" t="s">
        <v>202</v>
      </c>
      <c r="M271" s="6">
        <v>5957.76</v>
      </c>
      <c r="Q271" s="3" t="s">
        <v>87</v>
      </c>
      <c r="R271" s="3" t="s">
        <v>87</v>
      </c>
      <c r="S271" s="2">
        <v>45013</v>
      </c>
      <c r="T271" t="s">
        <v>76</v>
      </c>
      <c r="U271" s="2">
        <v>44985</v>
      </c>
      <c r="V271" s="4" t="s">
        <v>88</v>
      </c>
    </row>
    <row r="272" spans="1:22" ht="16.5" x14ac:dyDescent="0.3">
      <c r="A272">
        <v>2023</v>
      </c>
      <c r="B272" s="2">
        <v>44958</v>
      </c>
      <c r="C272" s="2">
        <v>44985</v>
      </c>
      <c r="D272" t="s">
        <v>65</v>
      </c>
      <c r="E272" t="s">
        <v>65</v>
      </c>
      <c r="F272" t="s">
        <v>60</v>
      </c>
      <c r="G272" t="s">
        <v>62</v>
      </c>
      <c r="H272" s="5" t="s">
        <v>78</v>
      </c>
      <c r="J272" s="6">
        <v>38651.199999999997</v>
      </c>
      <c r="L272" s="5" t="s">
        <v>202</v>
      </c>
      <c r="M272" s="6">
        <v>38651.199999999997</v>
      </c>
      <c r="Q272" s="3" t="s">
        <v>87</v>
      </c>
      <c r="R272" s="3" t="s">
        <v>87</v>
      </c>
      <c r="S272" s="2">
        <v>45013</v>
      </c>
      <c r="T272" t="s">
        <v>76</v>
      </c>
      <c r="U272" s="2">
        <v>44985</v>
      </c>
      <c r="V272" s="4" t="s">
        <v>88</v>
      </c>
    </row>
    <row r="273" spans="1:22" ht="16.5" x14ac:dyDescent="0.3">
      <c r="A273">
        <v>2023</v>
      </c>
      <c r="B273" s="2">
        <v>44958</v>
      </c>
      <c r="C273" s="2">
        <v>44985</v>
      </c>
      <c r="D273" t="s">
        <v>65</v>
      </c>
      <c r="E273" t="s">
        <v>65</v>
      </c>
      <c r="F273" t="s">
        <v>60</v>
      </c>
      <c r="G273" t="s">
        <v>62</v>
      </c>
      <c r="H273" s="5" t="s">
        <v>78</v>
      </c>
      <c r="J273" s="6">
        <v>4134.24</v>
      </c>
      <c r="L273" s="5" t="s">
        <v>202</v>
      </c>
      <c r="M273" s="6">
        <v>4134.24</v>
      </c>
      <c r="Q273" s="3" t="s">
        <v>87</v>
      </c>
      <c r="R273" s="3" t="s">
        <v>87</v>
      </c>
      <c r="S273" s="2">
        <v>45013</v>
      </c>
      <c r="T273" t="s">
        <v>76</v>
      </c>
      <c r="U273" s="2">
        <v>44985</v>
      </c>
      <c r="V273" s="4" t="s">
        <v>88</v>
      </c>
    </row>
    <row r="274" spans="1:22" ht="16.5" x14ac:dyDescent="0.3">
      <c r="A274">
        <v>2023</v>
      </c>
      <c r="B274" s="2">
        <v>44958</v>
      </c>
      <c r="C274" s="2">
        <v>44985</v>
      </c>
      <c r="D274" t="s">
        <v>65</v>
      </c>
      <c r="E274" t="s">
        <v>65</v>
      </c>
      <c r="F274" t="s">
        <v>60</v>
      </c>
      <c r="G274" t="s">
        <v>62</v>
      </c>
      <c r="H274" s="5" t="s">
        <v>78</v>
      </c>
      <c r="J274" s="6">
        <v>41064</v>
      </c>
      <c r="L274" s="5" t="s">
        <v>202</v>
      </c>
      <c r="M274" s="6">
        <v>41064</v>
      </c>
      <c r="Q274" s="3" t="s">
        <v>87</v>
      </c>
      <c r="R274" s="3" t="s">
        <v>87</v>
      </c>
      <c r="S274" s="2">
        <v>45013</v>
      </c>
      <c r="T274" t="s">
        <v>76</v>
      </c>
      <c r="U274" s="2">
        <v>44985</v>
      </c>
      <c r="V274" s="4" t="s">
        <v>88</v>
      </c>
    </row>
    <row r="275" spans="1:22" ht="16.5" x14ac:dyDescent="0.3">
      <c r="A275">
        <v>2023</v>
      </c>
      <c r="B275" s="2">
        <v>44958</v>
      </c>
      <c r="C275" s="2">
        <v>44985</v>
      </c>
      <c r="D275" t="s">
        <v>65</v>
      </c>
      <c r="E275" t="s">
        <v>65</v>
      </c>
      <c r="F275" t="s">
        <v>60</v>
      </c>
      <c r="G275" t="s">
        <v>62</v>
      </c>
      <c r="H275" s="5" t="s">
        <v>78</v>
      </c>
      <c r="J275" s="6">
        <v>11484</v>
      </c>
      <c r="L275" s="5" t="s">
        <v>202</v>
      </c>
      <c r="M275" s="6">
        <v>11484</v>
      </c>
      <c r="Q275" s="3" t="s">
        <v>87</v>
      </c>
      <c r="R275" s="3" t="s">
        <v>87</v>
      </c>
      <c r="S275" s="2">
        <v>45013</v>
      </c>
      <c r="T275" t="s">
        <v>76</v>
      </c>
      <c r="U275" s="2">
        <v>44985</v>
      </c>
      <c r="V275" s="4" t="s">
        <v>88</v>
      </c>
    </row>
    <row r="276" spans="1:22" ht="16.5" x14ac:dyDescent="0.3">
      <c r="A276">
        <v>2023</v>
      </c>
      <c r="B276" s="2">
        <v>44958</v>
      </c>
      <c r="C276" s="2">
        <v>44985</v>
      </c>
      <c r="D276" t="s">
        <v>65</v>
      </c>
      <c r="E276" t="s">
        <v>65</v>
      </c>
      <c r="F276" t="s">
        <v>60</v>
      </c>
      <c r="G276" t="s">
        <v>62</v>
      </c>
      <c r="H276" s="5" t="s">
        <v>78</v>
      </c>
      <c r="J276" s="6">
        <v>31731.1</v>
      </c>
      <c r="L276" s="5" t="s">
        <v>202</v>
      </c>
      <c r="M276" s="6">
        <v>31731.1</v>
      </c>
      <c r="Q276" s="3" t="s">
        <v>87</v>
      </c>
      <c r="R276" s="3" t="s">
        <v>87</v>
      </c>
      <c r="S276" s="2">
        <v>45013</v>
      </c>
      <c r="T276" t="s">
        <v>76</v>
      </c>
      <c r="U276" s="2">
        <v>44985</v>
      </c>
      <c r="V276" s="4" t="s">
        <v>88</v>
      </c>
    </row>
    <row r="277" spans="1:22" ht="16.5" x14ac:dyDescent="0.3">
      <c r="A277">
        <v>2023</v>
      </c>
      <c r="B277" s="2">
        <v>44958</v>
      </c>
      <c r="C277" s="2">
        <v>44985</v>
      </c>
      <c r="D277" t="s">
        <v>65</v>
      </c>
      <c r="E277" t="s">
        <v>65</v>
      </c>
      <c r="F277" t="s">
        <v>60</v>
      </c>
      <c r="G277" t="s">
        <v>62</v>
      </c>
      <c r="H277" s="5" t="s">
        <v>78</v>
      </c>
      <c r="J277" s="6">
        <v>13572</v>
      </c>
      <c r="L277" s="5" t="s">
        <v>202</v>
      </c>
      <c r="M277" s="6">
        <v>13572</v>
      </c>
      <c r="Q277" s="3" t="s">
        <v>87</v>
      </c>
      <c r="R277" s="3" t="s">
        <v>87</v>
      </c>
      <c r="S277" s="2">
        <v>45013</v>
      </c>
      <c r="T277" t="s">
        <v>76</v>
      </c>
      <c r="U277" s="2">
        <v>44985</v>
      </c>
      <c r="V277" s="4" t="s">
        <v>88</v>
      </c>
    </row>
    <row r="278" spans="1:22" ht="16.5" x14ac:dyDescent="0.3">
      <c r="A278">
        <v>2023</v>
      </c>
      <c r="B278" s="2">
        <v>44958</v>
      </c>
      <c r="C278" s="2">
        <v>44985</v>
      </c>
      <c r="D278" t="s">
        <v>65</v>
      </c>
      <c r="E278" t="s">
        <v>65</v>
      </c>
      <c r="F278" t="s">
        <v>60</v>
      </c>
      <c r="G278" t="s">
        <v>62</v>
      </c>
      <c r="H278" s="5" t="s">
        <v>78</v>
      </c>
      <c r="J278" s="6">
        <v>15149.6</v>
      </c>
      <c r="L278" s="5" t="s">
        <v>202</v>
      </c>
      <c r="M278" s="6">
        <v>15149.6</v>
      </c>
      <c r="Q278" s="3" t="s">
        <v>87</v>
      </c>
      <c r="R278" s="3" t="s">
        <v>87</v>
      </c>
      <c r="S278" s="2">
        <v>45013</v>
      </c>
      <c r="T278" t="s">
        <v>76</v>
      </c>
      <c r="U278" s="2">
        <v>44985</v>
      </c>
      <c r="V278" s="4" t="s">
        <v>88</v>
      </c>
    </row>
    <row r="279" spans="1:22" ht="16.5" x14ac:dyDescent="0.3">
      <c r="A279">
        <v>2023</v>
      </c>
      <c r="B279" s="2">
        <v>44958</v>
      </c>
      <c r="C279" s="2">
        <v>44985</v>
      </c>
      <c r="D279" t="s">
        <v>65</v>
      </c>
      <c r="E279" t="s">
        <v>65</v>
      </c>
      <c r="F279" t="s">
        <v>60</v>
      </c>
      <c r="G279" t="s">
        <v>62</v>
      </c>
      <c r="H279" s="5" t="s">
        <v>78</v>
      </c>
      <c r="J279" s="6">
        <v>14059.2</v>
      </c>
      <c r="L279" s="5" t="s">
        <v>202</v>
      </c>
      <c r="M279" s="6">
        <v>14059.2</v>
      </c>
      <c r="Q279" s="3" t="s">
        <v>87</v>
      </c>
      <c r="R279" s="3" t="s">
        <v>87</v>
      </c>
      <c r="S279" s="2">
        <v>45013</v>
      </c>
      <c r="T279" t="s">
        <v>76</v>
      </c>
      <c r="U279" s="2">
        <v>44985</v>
      </c>
      <c r="V279" s="4" t="s">
        <v>88</v>
      </c>
    </row>
    <row r="280" spans="1:22" ht="16.5" x14ac:dyDescent="0.3">
      <c r="A280">
        <v>2023</v>
      </c>
      <c r="B280" s="2">
        <v>44958</v>
      </c>
      <c r="C280" s="2">
        <v>44985</v>
      </c>
      <c r="D280" t="s">
        <v>65</v>
      </c>
      <c r="E280" t="s">
        <v>65</v>
      </c>
      <c r="F280" t="s">
        <v>60</v>
      </c>
      <c r="G280" t="s">
        <v>62</v>
      </c>
      <c r="H280" s="5" t="s">
        <v>118</v>
      </c>
      <c r="J280" s="6">
        <v>8616</v>
      </c>
      <c r="L280" s="5" t="s">
        <v>202</v>
      </c>
      <c r="M280" s="6">
        <v>8616</v>
      </c>
      <c r="Q280" s="3" t="s">
        <v>87</v>
      </c>
      <c r="R280" s="3" t="s">
        <v>87</v>
      </c>
      <c r="S280" s="2">
        <v>45013</v>
      </c>
      <c r="T280" t="s">
        <v>76</v>
      </c>
      <c r="U280" s="2">
        <v>44985</v>
      </c>
      <c r="V280" s="4" t="s">
        <v>88</v>
      </c>
    </row>
    <row r="281" spans="1:22" ht="16.5" x14ac:dyDescent="0.3">
      <c r="A281">
        <v>2023</v>
      </c>
      <c r="B281" s="2">
        <v>44958</v>
      </c>
      <c r="C281" s="2">
        <v>44985</v>
      </c>
      <c r="D281" t="s">
        <v>65</v>
      </c>
      <c r="E281" t="s">
        <v>65</v>
      </c>
      <c r="F281" t="s">
        <v>60</v>
      </c>
      <c r="G281" t="s">
        <v>62</v>
      </c>
      <c r="H281" s="5" t="s">
        <v>81</v>
      </c>
      <c r="J281" s="6">
        <v>69600</v>
      </c>
      <c r="L281" s="5" t="s">
        <v>202</v>
      </c>
      <c r="M281" s="6">
        <v>69600</v>
      </c>
      <c r="Q281" s="3" t="s">
        <v>87</v>
      </c>
      <c r="R281" s="3" t="s">
        <v>87</v>
      </c>
      <c r="S281" s="2">
        <v>45013</v>
      </c>
      <c r="T281" t="s">
        <v>76</v>
      </c>
      <c r="U281" s="2">
        <v>44985</v>
      </c>
      <c r="V281" s="4" t="s">
        <v>88</v>
      </c>
    </row>
    <row r="282" spans="1:22" ht="16.5" x14ac:dyDescent="0.3">
      <c r="A282">
        <v>2023</v>
      </c>
      <c r="B282" s="2">
        <v>44958</v>
      </c>
      <c r="C282" s="2">
        <v>44985</v>
      </c>
      <c r="D282" t="s">
        <v>65</v>
      </c>
      <c r="E282" t="s">
        <v>65</v>
      </c>
      <c r="F282" t="s">
        <v>60</v>
      </c>
      <c r="G282" t="s">
        <v>62</v>
      </c>
      <c r="H282" s="5" t="s">
        <v>178</v>
      </c>
      <c r="J282" s="6">
        <v>24360</v>
      </c>
      <c r="L282" s="5" t="s">
        <v>203</v>
      </c>
      <c r="M282" s="6">
        <v>24360</v>
      </c>
      <c r="Q282" s="3" t="s">
        <v>87</v>
      </c>
      <c r="R282" s="3" t="s">
        <v>87</v>
      </c>
      <c r="S282" s="2">
        <v>45013</v>
      </c>
      <c r="T282" t="s">
        <v>76</v>
      </c>
      <c r="U282" s="2">
        <v>44985</v>
      </c>
      <c r="V282" s="4" t="s">
        <v>88</v>
      </c>
    </row>
    <row r="283" spans="1:22" ht="16.5" x14ac:dyDescent="0.3">
      <c r="A283">
        <v>2023</v>
      </c>
      <c r="B283" s="2">
        <v>44958</v>
      </c>
      <c r="C283" s="2">
        <v>44985</v>
      </c>
      <c r="D283" t="s">
        <v>65</v>
      </c>
      <c r="E283" t="s">
        <v>65</v>
      </c>
      <c r="F283" t="s">
        <v>60</v>
      </c>
      <c r="G283" t="s">
        <v>62</v>
      </c>
      <c r="H283" s="5" t="s">
        <v>179</v>
      </c>
      <c r="J283" s="6">
        <v>81897.16</v>
      </c>
      <c r="L283" s="5" t="s">
        <v>203</v>
      </c>
      <c r="M283" s="6">
        <v>81897.16</v>
      </c>
      <c r="Q283" s="3" t="s">
        <v>87</v>
      </c>
      <c r="R283" s="3" t="s">
        <v>87</v>
      </c>
      <c r="S283" s="2">
        <v>45013</v>
      </c>
      <c r="T283" t="s">
        <v>76</v>
      </c>
      <c r="U283" s="2">
        <v>44985</v>
      </c>
      <c r="V283" s="4" t="s">
        <v>88</v>
      </c>
    </row>
    <row r="284" spans="1:22" ht="16.5" x14ac:dyDescent="0.3">
      <c r="A284">
        <v>2023</v>
      </c>
      <c r="B284" s="2">
        <v>44958</v>
      </c>
      <c r="C284" s="2">
        <v>44985</v>
      </c>
      <c r="D284" t="s">
        <v>65</v>
      </c>
      <c r="E284" t="s">
        <v>65</v>
      </c>
      <c r="F284" t="s">
        <v>60</v>
      </c>
      <c r="G284" t="s">
        <v>62</v>
      </c>
      <c r="H284" s="5" t="s">
        <v>179</v>
      </c>
      <c r="J284" s="6">
        <v>32708.75</v>
      </c>
      <c r="L284" s="5" t="s">
        <v>203</v>
      </c>
      <c r="M284" s="6">
        <v>32708.75</v>
      </c>
      <c r="Q284" s="3" t="s">
        <v>87</v>
      </c>
      <c r="R284" s="3" t="s">
        <v>87</v>
      </c>
      <c r="S284" s="2">
        <v>45013</v>
      </c>
      <c r="T284" t="s">
        <v>76</v>
      </c>
      <c r="U284" s="2">
        <v>44985</v>
      </c>
      <c r="V284" s="4" t="s">
        <v>88</v>
      </c>
    </row>
    <row r="285" spans="1:22" ht="16.5" x14ac:dyDescent="0.3">
      <c r="A285">
        <v>2023</v>
      </c>
      <c r="B285" s="2">
        <v>44958</v>
      </c>
      <c r="C285" s="2">
        <v>44985</v>
      </c>
      <c r="D285" t="s">
        <v>65</v>
      </c>
      <c r="E285" t="s">
        <v>65</v>
      </c>
      <c r="F285" t="s">
        <v>60</v>
      </c>
      <c r="G285" t="s">
        <v>62</v>
      </c>
      <c r="H285" s="5" t="s">
        <v>179</v>
      </c>
      <c r="J285" s="6">
        <v>154512</v>
      </c>
      <c r="L285" s="5" t="s">
        <v>203</v>
      </c>
      <c r="M285" s="6">
        <v>154512</v>
      </c>
      <c r="Q285" s="3" t="s">
        <v>87</v>
      </c>
      <c r="R285" s="3" t="s">
        <v>87</v>
      </c>
      <c r="S285" s="2">
        <v>45013</v>
      </c>
      <c r="T285" t="s">
        <v>76</v>
      </c>
      <c r="U285" s="2">
        <v>44985</v>
      </c>
      <c r="V285" s="4" t="s">
        <v>88</v>
      </c>
    </row>
    <row r="286" spans="1:22" ht="16.5" x14ac:dyDescent="0.3">
      <c r="A286">
        <v>2023</v>
      </c>
      <c r="B286" s="2">
        <v>44958</v>
      </c>
      <c r="C286" s="2">
        <v>44985</v>
      </c>
      <c r="D286" t="s">
        <v>65</v>
      </c>
      <c r="E286" t="s">
        <v>65</v>
      </c>
      <c r="F286" t="s">
        <v>60</v>
      </c>
      <c r="G286" t="s">
        <v>62</v>
      </c>
      <c r="H286" s="5" t="s">
        <v>180</v>
      </c>
      <c r="J286" s="6">
        <v>3695.25</v>
      </c>
      <c r="L286" s="5" t="s">
        <v>203</v>
      </c>
      <c r="M286" s="6">
        <v>3695.25</v>
      </c>
      <c r="Q286" s="3" t="s">
        <v>87</v>
      </c>
      <c r="R286" s="3" t="s">
        <v>87</v>
      </c>
      <c r="S286" s="2">
        <v>45013</v>
      </c>
      <c r="T286" t="s">
        <v>76</v>
      </c>
      <c r="U286" s="2">
        <v>44985</v>
      </c>
      <c r="V286" s="4" t="s">
        <v>88</v>
      </c>
    </row>
    <row r="287" spans="1:22" ht="16.5" x14ac:dyDescent="0.3">
      <c r="A287">
        <v>2023</v>
      </c>
      <c r="B287" s="2">
        <v>44958</v>
      </c>
      <c r="C287" s="2">
        <v>44985</v>
      </c>
      <c r="D287" t="s">
        <v>65</v>
      </c>
      <c r="E287" t="s">
        <v>65</v>
      </c>
      <c r="F287" t="s">
        <v>60</v>
      </c>
      <c r="G287" t="s">
        <v>62</v>
      </c>
      <c r="H287" s="5" t="s">
        <v>73</v>
      </c>
      <c r="J287" s="6">
        <v>376391.29</v>
      </c>
      <c r="L287" s="5" t="s">
        <v>203</v>
      </c>
      <c r="M287" s="6">
        <v>376391.29</v>
      </c>
      <c r="Q287" s="3" t="s">
        <v>87</v>
      </c>
      <c r="R287" s="3" t="s">
        <v>87</v>
      </c>
      <c r="S287" s="2">
        <v>45013</v>
      </c>
      <c r="T287" t="s">
        <v>76</v>
      </c>
      <c r="U287" s="2">
        <v>44985</v>
      </c>
      <c r="V287" s="4" t="s">
        <v>88</v>
      </c>
    </row>
    <row r="288" spans="1:22" ht="16.5" x14ac:dyDescent="0.3">
      <c r="A288">
        <v>2023</v>
      </c>
      <c r="B288" s="2">
        <v>44958</v>
      </c>
      <c r="C288" s="2">
        <v>44985</v>
      </c>
      <c r="D288" t="s">
        <v>65</v>
      </c>
      <c r="E288" t="s">
        <v>65</v>
      </c>
      <c r="F288" t="s">
        <v>60</v>
      </c>
      <c r="G288" t="s">
        <v>62</v>
      </c>
      <c r="H288" s="5" t="s">
        <v>85</v>
      </c>
      <c r="J288" s="6">
        <v>10208</v>
      </c>
      <c r="L288" s="5" t="s">
        <v>203</v>
      </c>
      <c r="M288" s="6">
        <v>10208</v>
      </c>
      <c r="Q288" s="3" t="s">
        <v>87</v>
      </c>
      <c r="R288" s="3" t="s">
        <v>87</v>
      </c>
      <c r="S288" s="2">
        <v>45013</v>
      </c>
      <c r="T288" t="s">
        <v>76</v>
      </c>
      <c r="U288" s="2">
        <v>44985</v>
      </c>
      <c r="V288" s="4" t="s">
        <v>88</v>
      </c>
    </row>
    <row r="289" spans="1:22" ht="16.5" x14ac:dyDescent="0.3">
      <c r="A289">
        <v>2023</v>
      </c>
      <c r="B289" s="2">
        <v>44958</v>
      </c>
      <c r="C289" s="2">
        <v>44985</v>
      </c>
      <c r="D289" t="s">
        <v>65</v>
      </c>
      <c r="E289" t="s">
        <v>65</v>
      </c>
      <c r="F289" t="s">
        <v>60</v>
      </c>
      <c r="G289" t="s">
        <v>62</v>
      </c>
      <c r="H289" s="5" t="s">
        <v>68</v>
      </c>
      <c r="J289" s="6">
        <v>23988.799999999999</v>
      </c>
      <c r="L289" s="5" t="s">
        <v>203</v>
      </c>
      <c r="M289" s="6">
        <v>23988.799999999999</v>
      </c>
      <c r="Q289" s="3" t="s">
        <v>87</v>
      </c>
      <c r="R289" s="3" t="s">
        <v>87</v>
      </c>
      <c r="S289" s="2">
        <v>45013</v>
      </c>
      <c r="T289" t="s">
        <v>76</v>
      </c>
      <c r="U289" s="2">
        <v>44985</v>
      </c>
      <c r="V289" s="4" t="s">
        <v>88</v>
      </c>
    </row>
    <row r="290" spans="1:22" ht="16.5" x14ac:dyDescent="0.3">
      <c r="A290">
        <v>2023</v>
      </c>
      <c r="B290" s="2">
        <v>44958</v>
      </c>
      <c r="C290" s="2">
        <v>44985</v>
      </c>
      <c r="D290" t="s">
        <v>65</v>
      </c>
      <c r="E290" t="s">
        <v>65</v>
      </c>
      <c r="F290" t="s">
        <v>60</v>
      </c>
      <c r="G290" t="s">
        <v>62</v>
      </c>
      <c r="H290" s="5" t="s">
        <v>128</v>
      </c>
      <c r="J290" s="6">
        <v>3702.72</v>
      </c>
      <c r="L290" s="5" t="s">
        <v>203</v>
      </c>
      <c r="M290" s="6">
        <v>3702.72</v>
      </c>
      <c r="Q290" s="3" t="s">
        <v>87</v>
      </c>
      <c r="R290" s="3" t="s">
        <v>87</v>
      </c>
      <c r="S290" s="2">
        <v>45013</v>
      </c>
      <c r="T290" t="s">
        <v>76</v>
      </c>
      <c r="U290" s="2">
        <v>44985</v>
      </c>
      <c r="V290" s="4" t="s">
        <v>88</v>
      </c>
    </row>
    <row r="291" spans="1:22" ht="16.5" x14ac:dyDescent="0.3">
      <c r="A291">
        <v>2023</v>
      </c>
      <c r="B291" s="2">
        <v>44958</v>
      </c>
      <c r="C291" s="2">
        <v>44985</v>
      </c>
      <c r="D291" t="s">
        <v>65</v>
      </c>
      <c r="E291" t="s">
        <v>65</v>
      </c>
      <c r="F291" t="s">
        <v>60</v>
      </c>
      <c r="G291" t="s">
        <v>62</v>
      </c>
      <c r="H291" s="5" t="s">
        <v>128</v>
      </c>
      <c r="J291" s="6">
        <v>153120</v>
      </c>
      <c r="L291" s="5" t="s">
        <v>203</v>
      </c>
      <c r="M291" s="6">
        <v>153120</v>
      </c>
      <c r="Q291" s="3" t="s">
        <v>87</v>
      </c>
      <c r="R291" s="3" t="s">
        <v>87</v>
      </c>
      <c r="S291" s="2">
        <v>45013</v>
      </c>
      <c r="T291" t="s">
        <v>76</v>
      </c>
      <c r="U291" s="2">
        <v>44985</v>
      </c>
      <c r="V291" s="4" t="s">
        <v>88</v>
      </c>
    </row>
    <row r="292" spans="1:22" ht="16.5" x14ac:dyDescent="0.3">
      <c r="A292">
        <v>2023</v>
      </c>
      <c r="B292" s="2">
        <v>44958</v>
      </c>
      <c r="C292" s="2">
        <v>44985</v>
      </c>
      <c r="D292" t="s">
        <v>65</v>
      </c>
      <c r="E292" t="s">
        <v>65</v>
      </c>
      <c r="F292" t="s">
        <v>60</v>
      </c>
      <c r="G292" t="s">
        <v>62</v>
      </c>
      <c r="H292" s="5" t="s">
        <v>128</v>
      </c>
      <c r="J292" s="6">
        <v>187920</v>
      </c>
      <c r="L292" s="5" t="s">
        <v>203</v>
      </c>
      <c r="M292" s="6">
        <v>187920</v>
      </c>
      <c r="Q292" s="3" t="s">
        <v>87</v>
      </c>
      <c r="R292" s="3" t="s">
        <v>87</v>
      </c>
      <c r="S292" s="2">
        <v>45013</v>
      </c>
      <c r="T292" t="s">
        <v>76</v>
      </c>
      <c r="U292" s="2">
        <v>44985</v>
      </c>
      <c r="V292" s="4" t="s">
        <v>88</v>
      </c>
    </row>
    <row r="293" spans="1:22" ht="16.5" x14ac:dyDescent="0.3">
      <c r="A293">
        <v>2023</v>
      </c>
      <c r="B293" s="2">
        <v>44958</v>
      </c>
      <c r="C293" s="2">
        <v>44985</v>
      </c>
      <c r="D293" t="s">
        <v>65</v>
      </c>
      <c r="E293" t="s">
        <v>65</v>
      </c>
      <c r="F293" t="s">
        <v>60</v>
      </c>
      <c r="G293" t="s">
        <v>62</v>
      </c>
      <c r="H293" s="5" t="s">
        <v>82</v>
      </c>
      <c r="J293" s="6">
        <v>2346752.7799999998</v>
      </c>
      <c r="L293" s="5" t="s">
        <v>203</v>
      </c>
      <c r="M293" s="6">
        <v>2346752.7799999998</v>
      </c>
      <c r="Q293" s="3" t="s">
        <v>87</v>
      </c>
      <c r="R293" s="3" t="s">
        <v>87</v>
      </c>
      <c r="S293" s="2">
        <v>45013</v>
      </c>
      <c r="T293" t="s">
        <v>76</v>
      </c>
      <c r="U293" s="2">
        <v>44985</v>
      </c>
      <c r="V293" s="4" t="s">
        <v>88</v>
      </c>
    </row>
    <row r="294" spans="1:22" ht="16.5" x14ac:dyDescent="0.3">
      <c r="A294">
        <v>2023</v>
      </c>
      <c r="B294" s="2">
        <v>44958</v>
      </c>
      <c r="C294" s="2">
        <v>44985</v>
      </c>
      <c r="D294" t="s">
        <v>65</v>
      </c>
      <c r="E294" t="s">
        <v>65</v>
      </c>
      <c r="F294" t="s">
        <v>60</v>
      </c>
      <c r="G294" t="s">
        <v>62</v>
      </c>
      <c r="H294" s="5" t="s">
        <v>82</v>
      </c>
      <c r="J294" s="6">
        <v>3115338.19</v>
      </c>
      <c r="L294" s="5" t="s">
        <v>203</v>
      </c>
      <c r="M294" s="6">
        <v>3115338.19</v>
      </c>
      <c r="Q294" s="3" t="s">
        <v>87</v>
      </c>
      <c r="R294" s="3" t="s">
        <v>87</v>
      </c>
      <c r="S294" s="2">
        <v>45013</v>
      </c>
      <c r="T294" t="s">
        <v>76</v>
      </c>
      <c r="U294" s="2">
        <v>44985</v>
      </c>
      <c r="V294" s="4" t="s">
        <v>88</v>
      </c>
    </row>
    <row r="295" spans="1:22" ht="16.5" x14ac:dyDescent="0.3">
      <c r="A295">
        <v>2023</v>
      </c>
      <c r="B295" s="2">
        <v>44958</v>
      </c>
      <c r="C295" s="2">
        <v>44985</v>
      </c>
      <c r="D295" t="s">
        <v>65</v>
      </c>
      <c r="E295" t="s">
        <v>65</v>
      </c>
      <c r="F295" t="s">
        <v>60</v>
      </c>
      <c r="G295" t="s">
        <v>62</v>
      </c>
      <c r="H295" s="5" t="s">
        <v>82</v>
      </c>
      <c r="J295" s="6">
        <v>2299753.63</v>
      </c>
      <c r="L295" s="5" t="s">
        <v>203</v>
      </c>
      <c r="M295" s="6">
        <v>2299753.63</v>
      </c>
      <c r="Q295" s="3" t="s">
        <v>87</v>
      </c>
      <c r="R295" s="3" t="s">
        <v>87</v>
      </c>
      <c r="S295" s="2">
        <v>45013</v>
      </c>
      <c r="T295" t="s">
        <v>76</v>
      </c>
      <c r="U295" s="2">
        <v>44985</v>
      </c>
      <c r="V295" s="4" t="s">
        <v>88</v>
      </c>
    </row>
    <row r="296" spans="1:22" ht="16.5" x14ac:dyDescent="0.3">
      <c r="A296">
        <v>2023</v>
      </c>
      <c r="B296" s="2">
        <v>44958</v>
      </c>
      <c r="C296" s="2">
        <v>44985</v>
      </c>
      <c r="D296" t="s">
        <v>65</v>
      </c>
      <c r="E296" t="s">
        <v>65</v>
      </c>
      <c r="F296" t="s">
        <v>60</v>
      </c>
      <c r="G296" t="s">
        <v>62</v>
      </c>
      <c r="H296" s="5" t="s">
        <v>181</v>
      </c>
      <c r="J296" s="6">
        <v>17739.32</v>
      </c>
      <c r="L296" s="5" t="s">
        <v>203</v>
      </c>
      <c r="M296" s="6">
        <v>17739.32</v>
      </c>
      <c r="Q296" s="3" t="s">
        <v>87</v>
      </c>
      <c r="R296" s="3" t="s">
        <v>87</v>
      </c>
      <c r="S296" s="2">
        <v>45013</v>
      </c>
      <c r="T296" t="s">
        <v>76</v>
      </c>
      <c r="U296" s="2">
        <v>44985</v>
      </c>
      <c r="V296" s="4" t="s">
        <v>88</v>
      </c>
    </row>
    <row r="297" spans="1:22" ht="16.5" x14ac:dyDescent="0.3">
      <c r="A297">
        <v>2023</v>
      </c>
      <c r="B297" s="2">
        <v>44958</v>
      </c>
      <c r="C297" s="2">
        <v>44985</v>
      </c>
      <c r="D297" t="s">
        <v>65</v>
      </c>
      <c r="E297" t="s">
        <v>65</v>
      </c>
      <c r="F297" t="s">
        <v>60</v>
      </c>
      <c r="G297" t="s">
        <v>62</v>
      </c>
      <c r="H297" s="5" t="s">
        <v>69</v>
      </c>
      <c r="J297" s="6">
        <v>222798.21</v>
      </c>
      <c r="L297" s="5" t="s">
        <v>203</v>
      </c>
      <c r="M297" s="6">
        <v>222798.21</v>
      </c>
      <c r="Q297" s="3" t="s">
        <v>87</v>
      </c>
      <c r="R297" s="3" t="s">
        <v>87</v>
      </c>
      <c r="S297" s="2">
        <v>45013</v>
      </c>
      <c r="T297" t="s">
        <v>76</v>
      </c>
      <c r="U297" s="2">
        <v>44985</v>
      </c>
      <c r="V297" s="4" t="s">
        <v>88</v>
      </c>
    </row>
    <row r="298" spans="1:22" ht="16.5" x14ac:dyDescent="0.3">
      <c r="A298">
        <v>2023</v>
      </c>
      <c r="B298" s="2">
        <v>44958</v>
      </c>
      <c r="C298" s="2">
        <v>44985</v>
      </c>
      <c r="D298" t="s">
        <v>65</v>
      </c>
      <c r="E298" t="s">
        <v>65</v>
      </c>
      <c r="F298" t="s">
        <v>60</v>
      </c>
      <c r="G298" t="s">
        <v>62</v>
      </c>
      <c r="H298" s="5" t="s">
        <v>69</v>
      </c>
      <c r="J298" s="6">
        <v>420686.45</v>
      </c>
      <c r="L298" s="5" t="s">
        <v>203</v>
      </c>
      <c r="M298" s="6">
        <v>420686.45</v>
      </c>
      <c r="Q298" s="3" t="s">
        <v>87</v>
      </c>
      <c r="R298" s="3" t="s">
        <v>87</v>
      </c>
      <c r="S298" s="2">
        <v>45013</v>
      </c>
      <c r="T298" t="s">
        <v>76</v>
      </c>
      <c r="U298" s="2">
        <v>44985</v>
      </c>
      <c r="V298" s="4" t="s">
        <v>88</v>
      </c>
    </row>
    <row r="299" spans="1:22" ht="16.5" x14ac:dyDescent="0.3">
      <c r="A299">
        <v>2023</v>
      </c>
      <c r="B299" s="2">
        <v>44958</v>
      </c>
      <c r="C299" s="2">
        <v>44985</v>
      </c>
      <c r="D299" t="s">
        <v>65</v>
      </c>
      <c r="E299" t="s">
        <v>65</v>
      </c>
      <c r="F299" t="s">
        <v>60</v>
      </c>
      <c r="G299" t="s">
        <v>62</v>
      </c>
      <c r="H299" s="5" t="s">
        <v>69</v>
      </c>
      <c r="J299" s="6">
        <v>20163.82</v>
      </c>
      <c r="L299" s="5" t="s">
        <v>203</v>
      </c>
      <c r="M299" s="6">
        <v>20163.82</v>
      </c>
      <c r="Q299" s="3" t="s">
        <v>87</v>
      </c>
      <c r="R299" s="3" t="s">
        <v>87</v>
      </c>
      <c r="S299" s="2">
        <v>45013</v>
      </c>
      <c r="T299" t="s">
        <v>76</v>
      </c>
      <c r="U299" s="2">
        <v>44985</v>
      </c>
      <c r="V299" s="4" t="s">
        <v>88</v>
      </c>
    </row>
    <row r="300" spans="1:22" ht="16.5" x14ac:dyDescent="0.3">
      <c r="A300">
        <v>2023</v>
      </c>
      <c r="B300" s="2">
        <v>44958</v>
      </c>
      <c r="C300" s="2">
        <v>44985</v>
      </c>
      <c r="D300" t="s">
        <v>65</v>
      </c>
      <c r="E300" t="s">
        <v>65</v>
      </c>
      <c r="F300" t="s">
        <v>60</v>
      </c>
      <c r="G300" t="s">
        <v>62</v>
      </c>
      <c r="H300" s="5" t="s">
        <v>69</v>
      </c>
      <c r="J300" s="6">
        <v>17086.599999999999</v>
      </c>
      <c r="L300" s="5" t="s">
        <v>203</v>
      </c>
      <c r="M300" s="6">
        <v>17086.599999999999</v>
      </c>
      <c r="Q300" s="3" t="s">
        <v>87</v>
      </c>
      <c r="R300" s="3" t="s">
        <v>87</v>
      </c>
      <c r="S300" s="2">
        <v>45013</v>
      </c>
      <c r="T300" t="s">
        <v>76</v>
      </c>
      <c r="U300" s="2">
        <v>44985</v>
      </c>
      <c r="V300" s="4" t="s">
        <v>88</v>
      </c>
    </row>
    <row r="301" spans="1:22" ht="16.5" x14ac:dyDescent="0.3">
      <c r="A301">
        <v>2023</v>
      </c>
      <c r="B301" s="2">
        <v>44958</v>
      </c>
      <c r="C301" s="2">
        <v>44985</v>
      </c>
      <c r="D301" t="s">
        <v>65</v>
      </c>
      <c r="E301" t="s">
        <v>65</v>
      </c>
      <c r="F301" t="s">
        <v>60</v>
      </c>
      <c r="G301" t="s">
        <v>62</v>
      </c>
      <c r="H301" s="5" t="s">
        <v>69</v>
      </c>
      <c r="J301" s="6">
        <v>83873.820000000007</v>
      </c>
      <c r="L301" s="5" t="s">
        <v>203</v>
      </c>
      <c r="M301" s="6">
        <v>83873.820000000007</v>
      </c>
      <c r="Q301" s="3" t="s">
        <v>87</v>
      </c>
      <c r="R301" s="3" t="s">
        <v>87</v>
      </c>
      <c r="S301" s="2">
        <v>45013</v>
      </c>
      <c r="T301" t="s">
        <v>76</v>
      </c>
      <c r="U301" s="2">
        <v>44985</v>
      </c>
      <c r="V301" s="4" t="s">
        <v>88</v>
      </c>
    </row>
    <row r="302" spans="1:22" ht="16.5" x14ac:dyDescent="0.3">
      <c r="A302">
        <v>2023</v>
      </c>
      <c r="B302" s="2">
        <v>44958</v>
      </c>
      <c r="C302" s="2">
        <v>44985</v>
      </c>
      <c r="D302" t="s">
        <v>65</v>
      </c>
      <c r="E302" t="s">
        <v>65</v>
      </c>
      <c r="F302" t="s">
        <v>60</v>
      </c>
      <c r="G302" t="s">
        <v>62</v>
      </c>
      <c r="H302" s="5" t="s">
        <v>69</v>
      </c>
      <c r="J302" s="6">
        <v>6866.6</v>
      </c>
      <c r="L302" s="5" t="s">
        <v>203</v>
      </c>
      <c r="M302" s="6">
        <v>6866.6</v>
      </c>
      <c r="Q302" s="3" t="s">
        <v>87</v>
      </c>
      <c r="R302" s="3" t="s">
        <v>87</v>
      </c>
      <c r="S302" s="2">
        <v>45013</v>
      </c>
      <c r="T302" t="s">
        <v>76</v>
      </c>
      <c r="U302" s="2">
        <v>44985</v>
      </c>
      <c r="V302" s="4" t="s">
        <v>88</v>
      </c>
    </row>
    <row r="303" spans="1:22" ht="16.5" x14ac:dyDescent="0.3">
      <c r="A303">
        <v>2023</v>
      </c>
      <c r="B303" s="2">
        <v>44958</v>
      </c>
      <c r="C303" s="2">
        <v>44985</v>
      </c>
      <c r="D303" t="s">
        <v>65</v>
      </c>
      <c r="E303" t="s">
        <v>65</v>
      </c>
      <c r="F303" t="s">
        <v>60</v>
      </c>
      <c r="G303" t="s">
        <v>62</v>
      </c>
      <c r="H303" s="5" t="s">
        <v>69</v>
      </c>
      <c r="J303" s="6">
        <v>3269.81</v>
      </c>
      <c r="L303" s="5" t="s">
        <v>203</v>
      </c>
      <c r="M303" s="6">
        <v>3269.81</v>
      </c>
      <c r="Q303" s="3" t="s">
        <v>87</v>
      </c>
      <c r="R303" s="3" t="s">
        <v>87</v>
      </c>
      <c r="S303" s="2">
        <v>45013</v>
      </c>
      <c r="T303" t="s">
        <v>76</v>
      </c>
      <c r="U303" s="2">
        <v>44985</v>
      </c>
      <c r="V303" s="4" t="s">
        <v>88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303" xr:uid="{00000000-0002-0000-0000-000000000000}">
      <formula1>Hidden_15</formula1>
    </dataValidation>
    <dataValidation type="list" allowBlank="1" showErrorMessage="1" sqref="G8:G303" xr:uid="{00000000-0002-0000-0000-000001000000}">
      <formula1>Hidden_26</formula1>
    </dataValidation>
  </dataValidations>
  <hyperlinks>
    <hyperlink ref="Q9" r:id="rId1" xr:uid="{00000000-0004-0000-0000-000000000000}"/>
    <hyperlink ref="Q10" r:id="rId2" xr:uid="{00000000-0004-0000-0000-000001000000}"/>
    <hyperlink ref="Q11" r:id="rId3" xr:uid="{00000000-0004-0000-0000-000002000000}"/>
    <hyperlink ref="Q12" r:id="rId4" xr:uid="{00000000-0004-0000-0000-000003000000}"/>
    <hyperlink ref="Q13" r:id="rId5" xr:uid="{00000000-0004-0000-0000-000004000000}"/>
    <hyperlink ref="Q14" r:id="rId6" xr:uid="{00000000-0004-0000-0000-000005000000}"/>
    <hyperlink ref="Q15" r:id="rId7" xr:uid="{00000000-0004-0000-0000-000006000000}"/>
    <hyperlink ref="Q16" r:id="rId8" xr:uid="{00000000-0004-0000-0000-000007000000}"/>
    <hyperlink ref="Q17" r:id="rId9" xr:uid="{00000000-0004-0000-0000-000008000000}"/>
    <hyperlink ref="Q18" r:id="rId10" xr:uid="{00000000-0004-0000-0000-000009000000}"/>
    <hyperlink ref="Q19" r:id="rId11" xr:uid="{00000000-0004-0000-0000-00000A000000}"/>
    <hyperlink ref="Q20" r:id="rId12" xr:uid="{00000000-0004-0000-0000-00000B000000}"/>
    <hyperlink ref="Q21" r:id="rId13" xr:uid="{00000000-0004-0000-0000-00000C000000}"/>
    <hyperlink ref="Q22" r:id="rId14" xr:uid="{00000000-0004-0000-0000-00000D000000}"/>
    <hyperlink ref="Q23" r:id="rId15" xr:uid="{00000000-0004-0000-0000-00000E000000}"/>
    <hyperlink ref="Q24" r:id="rId16" xr:uid="{00000000-0004-0000-0000-00000F000000}"/>
    <hyperlink ref="Q25" r:id="rId17" xr:uid="{00000000-0004-0000-0000-000010000000}"/>
    <hyperlink ref="Q26" r:id="rId18" xr:uid="{00000000-0004-0000-0000-000011000000}"/>
    <hyperlink ref="Q27" r:id="rId19" xr:uid="{00000000-0004-0000-0000-000012000000}"/>
    <hyperlink ref="Q28" r:id="rId20" xr:uid="{00000000-0004-0000-0000-000013000000}"/>
    <hyperlink ref="Q29" r:id="rId21" xr:uid="{00000000-0004-0000-0000-000014000000}"/>
    <hyperlink ref="Q30" r:id="rId22" xr:uid="{00000000-0004-0000-0000-000015000000}"/>
    <hyperlink ref="Q31" r:id="rId23" xr:uid="{00000000-0004-0000-0000-000016000000}"/>
    <hyperlink ref="Q32" r:id="rId24" xr:uid="{00000000-0004-0000-0000-000017000000}"/>
    <hyperlink ref="Q33" r:id="rId25" xr:uid="{00000000-0004-0000-0000-000018000000}"/>
    <hyperlink ref="Q34" r:id="rId26" xr:uid="{00000000-0004-0000-0000-000019000000}"/>
    <hyperlink ref="Q35" r:id="rId27" xr:uid="{00000000-0004-0000-0000-00001A000000}"/>
    <hyperlink ref="Q36" r:id="rId28" xr:uid="{00000000-0004-0000-0000-00001B000000}"/>
    <hyperlink ref="Q37" r:id="rId29" xr:uid="{00000000-0004-0000-0000-00001C000000}"/>
    <hyperlink ref="Q38" r:id="rId30" xr:uid="{00000000-0004-0000-0000-00001D000000}"/>
    <hyperlink ref="Q39" r:id="rId31" xr:uid="{00000000-0004-0000-0000-00001E000000}"/>
    <hyperlink ref="Q40" r:id="rId32" xr:uid="{00000000-0004-0000-0000-00001F000000}"/>
    <hyperlink ref="Q41" r:id="rId33" xr:uid="{00000000-0004-0000-0000-000020000000}"/>
    <hyperlink ref="Q42" r:id="rId34" xr:uid="{00000000-0004-0000-0000-000021000000}"/>
    <hyperlink ref="Q43" r:id="rId35" xr:uid="{00000000-0004-0000-0000-000022000000}"/>
    <hyperlink ref="Q44" r:id="rId36" xr:uid="{00000000-0004-0000-0000-000023000000}"/>
    <hyperlink ref="Q45" r:id="rId37" xr:uid="{00000000-0004-0000-0000-000024000000}"/>
    <hyperlink ref="Q46" r:id="rId38" xr:uid="{00000000-0004-0000-0000-000025000000}"/>
    <hyperlink ref="Q47" r:id="rId39" xr:uid="{00000000-0004-0000-0000-000026000000}"/>
    <hyperlink ref="Q48" r:id="rId40" xr:uid="{00000000-0004-0000-0000-000027000000}"/>
    <hyperlink ref="Q49" r:id="rId41" xr:uid="{00000000-0004-0000-0000-000028000000}"/>
    <hyperlink ref="Q50" r:id="rId42" xr:uid="{00000000-0004-0000-0000-000029000000}"/>
    <hyperlink ref="Q51" r:id="rId43" xr:uid="{00000000-0004-0000-0000-00002A000000}"/>
    <hyperlink ref="Q52" r:id="rId44" xr:uid="{00000000-0004-0000-0000-00002B000000}"/>
    <hyperlink ref="Q53" r:id="rId45" xr:uid="{00000000-0004-0000-0000-00002C000000}"/>
    <hyperlink ref="Q54" r:id="rId46" xr:uid="{00000000-0004-0000-0000-00002D000000}"/>
    <hyperlink ref="Q55" r:id="rId47" xr:uid="{00000000-0004-0000-0000-00002E000000}"/>
    <hyperlink ref="Q56" r:id="rId48" xr:uid="{00000000-0004-0000-0000-00002F000000}"/>
    <hyperlink ref="Q57" r:id="rId49" xr:uid="{00000000-0004-0000-0000-000030000000}"/>
    <hyperlink ref="Q58" r:id="rId50" xr:uid="{00000000-0004-0000-0000-000031000000}"/>
    <hyperlink ref="Q59" r:id="rId51" xr:uid="{00000000-0004-0000-0000-000032000000}"/>
    <hyperlink ref="Q60" r:id="rId52" xr:uid="{00000000-0004-0000-0000-000033000000}"/>
    <hyperlink ref="Q61" r:id="rId53" xr:uid="{00000000-0004-0000-0000-000034000000}"/>
    <hyperlink ref="Q62" r:id="rId54" xr:uid="{00000000-0004-0000-0000-000035000000}"/>
    <hyperlink ref="Q63" r:id="rId55" xr:uid="{00000000-0004-0000-0000-000036000000}"/>
    <hyperlink ref="Q64" r:id="rId56" xr:uid="{00000000-0004-0000-0000-000037000000}"/>
    <hyperlink ref="Q65" r:id="rId57" xr:uid="{00000000-0004-0000-0000-000038000000}"/>
    <hyperlink ref="Q66" r:id="rId58" xr:uid="{00000000-0004-0000-0000-000039000000}"/>
    <hyperlink ref="Q67" r:id="rId59" xr:uid="{00000000-0004-0000-0000-00003A000000}"/>
    <hyperlink ref="Q68" r:id="rId60" xr:uid="{00000000-0004-0000-0000-00003B000000}"/>
    <hyperlink ref="Q69" r:id="rId61" xr:uid="{00000000-0004-0000-0000-00003C000000}"/>
    <hyperlink ref="Q70" r:id="rId62" xr:uid="{00000000-0004-0000-0000-00003D000000}"/>
    <hyperlink ref="Q71" r:id="rId63" xr:uid="{00000000-0004-0000-0000-00003E000000}"/>
    <hyperlink ref="Q72" r:id="rId64" xr:uid="{00000000-0004-0000-0000-00003F000000}"/>
    <hyperlink ref="Q73" r:id="rId65" xr:uid="{00000000-0004-0000-0000-000040000000}"/>
    <hyperlink ref="Q74" r:id="rId66" xr:uid="{00000000-0004-0000-0000-000041000000}"/>
    <hyperlink ref="Q75" r:id="rId67" xr:uid="{00000000-0004-0000-0000-000042000000}"/>
    <hyperlink ref="Q76" r:id="rId68" xr:uid="{00000000-0004-0000-0000-000043000000}"/>
    <hyperlink ref="Q77" r:id="rId69" xr:uid="{00000000-0004-0000-0000-000044000000}"/>
    <hyperlink ref="Q78" r:id="rId70" xr:uid="{00000000-0004-0000-0000-000045000000}"/>
    <hyperlink ref="Q79" r:id="rId71" xr:uid="{00000000-0004-0000-0000-000046000000}"/>
    <hyperlink ref="Q80" r:id="rId72" xr:uid="{00000000-0004-0000-0000-000047000000}"/>
    <hyperlink ref="Q81" r:id="rId73" xr:uid="{00000000-0004-0000-0000-000048000000}"/>
    <hyperlink ref="Q82" r:id="rId74" xr:uid="{00000000-0004-0000-0000-000049000000}"/>
    <hyperlink ref="Q83" r:id="rId75" xr:uid="{00000000-0004-0000-0000-00004A000000}"/>
    <hyperlink ref="Q84" r:id="rId76" xr:uid="{00000000-0004-0000-0000-00004B000000}"/>
    <hyperlink ref="Q85" r:id="rId77" xr:uid="{00000000-0004-0000-0000-00004C000000}"/>
    <hyperlink ref="Q86" r:id="rId78" xr:uid="{00000000-0004-0000-0000-00004D000000}"/>
    <hyperlink ref="Q87" r:id="rId79" xr:uid="{00000000-0004-0000-0000-00004E000000}"/>
    <hyperlink ref="Q88" r:id="rId80" xr:uid="{00000000-0004-0000-0000-00004F000000}"/>
    <hyperlink ref="Q89" r:id="rId81" xr:uid="{00000000-0004-0000-0000-000050000000}"/>
    <hyperlink ref="Q90" r:id="rId82" xr:uid="{00000000-0004-0000-0000-000051000000}"/>
    <hyperlink ref="Q91" r:id="rId83" xr:uid="{00000000-0004-0000-0000-000052000000}"/>
    <hyperlink ref="Q92" r:id="rId84" xr:uid="{00000000-0004-0000-0000-000053000000}"/>
    <hyperlink ref="Q93" r:id="rId85" xr:uid="{00000000-0004-0000-0000-000054000000}"/>
    <hyperlink ref="Q94" r:id="rId86" xr:uid="{00000000-0004-0000-0000-000055000000}"/>
    <hyperlink ref="Q95" r:id="rId87" xr:uid="{00000000-0004-0000-0000-000056000000}"/>
    <hyperlink ref="Q96" r:id="rId88" xr:uid="{00000000-0004-0000-0000-000057000000}"/>
    <hyperlink ref="Q97" r:id="rId89" xr:uid="{00000000-0004-0000-0000-000058000000}"/>
    <hyperlink ref="Q98" r:id="rId90" xr:uid="{00000000-0004-0000-0000-000059000000}"/>
    <hyperlink ref="Q99" r:id="rId91" xr:uid="{00000000-0004-0000-0000-00005A000000}"/>
    <hyperlink ref="Q100" r:id="rId92" xr:uid="{00000000-0004-0000-0000-00005B000000}"/>
    <hyperlink ref="Q101" r:id="rId93" xr:uid="{00000000-0004-0000-0000-00005C000000}"/>
    <hyperlink ref="Q102" r:id="rId94" xr:uid="{00000000-0004-0000-0000-00005D000000}"/>
    <hyperlink ref="Q103" r:id="rId95" xr:uid="{00000000-0004-0000-0000-00005E000000}"/>
    <hyperlink ref="Q104" r:id="rId96" xr:uid="{00000000-0004-0000-0000-00005F000000}"/>
    <hyperlink ref="Q105" r:id="rId97" xr:uid="{00000000-0004-0000-0000-000060000000}"/>
    <hyperlink ref="Q106" r:id="rId98" xr:uid="{00000000-0004-0000-0000-000061000000}"/>
    <hyperlink ref="Q107" r:id="rId99" xr:uid="{00000000-0004-0000-0000-000062000000}"/>
    <hyperlink ref="Q108" r:id="rId100" xr:uid="{00000000-0004-0000-0000-000063000000}"/>
    <hyperlink ref="Q109" r:id="rId101" xr:uid="{00000000-0004-0000-0000-000064000000}"/>
    <hyperlink ref="Q110" r:id="rId102" xr:uid="{00000000-0004-0000-0000-000065000000}"/>
    <hyperlink ref="Q111" r:id="rId103" xr:uid="{00000000-0004-0000-0000-000066000000}"/>
    <hyperlink ref="Q112" r:id="rId104" xr:uid="{00000000-0004-0000-0000-000067000000}"/>
    <hyperlink ref="Q113" r:id="rId105" xr:uid="{00000000-0004-0000-0000-000068000000}"/>
    <hyperlink ref="Q114" r:id="rId106" xr:uid="{00000000-0004-0000-0000-000069000000}"/>
    <hyperlink ref="Q115" r:id="rId107" xr:uid="{00000000-0004-0000-0000-00006A000000}"/>
    <hyperlink ref="Q116" r:id="rId108" xr:uid="{00000000-0004-0000-0000-00006B000000}"/>
    <hyperlink ref="Q117" r:id="rId109" xr:uid="{00000000-0004-0000-0000-00006C000000}"/>
    <hyperlink ref="Q118" r:id="rId110" xr:uid="{00000000-0004-0000-0000-00006D000000}"/>
    <hyperlink ref="Q119" r:id="rId111" xr:uid="{00000000-0004-0000-0000-00006E000000}"/>
    <hyperlink ref="Q120" r:id="rId112" xr:uid="{00000000-0004-0000-0000-00006F000000}"/>
    <hyperlink ref="Q121" r:id="rId113" xr:uid="{00000000-0004-0000-0000-000070000000}"/>
    <hyperlink ref="Q122" r:id="rId114" xr:uid="{00000000-0004-0000-0000-000071000000}"/>
    <hyperlink ref="Q123" r:id="rId115" xr:uid="{00000000-0004-0000-0000-000072000000}"/>
    <hyperlink ref="Q124" r:id="rId116" xr:uid="{00000000-0004-0000-0000-000073000000}"/>
    <hyperlink ref="Q125" r:id="rId117" xr:uid="{00000000-0004-0000-0000-000074000000}"/>
    <hyperlink ref="Q126" r:id="rId118" xr:uid="{00000000-0004-0000-0000-000075000000}"/>
    <hyperlink ref="Q127" r:id="rId119" xr:uid="{00000000-0004-0000-0000-000076000000}"/>
    <hyperlink ref="Q128" r:id="rId120" xr:uid="{00000000-0004-0000-0000-000077000000}"/>
    <hyperlink ref="Q129" r:id="rId121" xr:uid="{00000000-0004-0000-0000-000078000000}"/>
    <hyperlink ref="Q130" r:id="rId122" xr:uid="{00000000-0004-0000-0000-000079000000}"/>
    <hyperlink ref="Q131" r:id="rId123" xr:uid="{00000000-0004-0000-0000-00007A000000}"/>
    <hyperlink ref="Q132" r:id="rId124" xr:uid="{00000000-0004-0000-0000-00007B000000}"/>
    <hyperlink ref="Q133" r:id="rId125" xr:uid="{00000000-0004-0000-0000-00007C000000}"/>
    <hyperlink ref="Q134" r:id="rId126" xr:uid="{00000000-0004-0000-0000-00007D000000}"/>
    <hyperlink ref="Q135" r:id="rId127" xr:uid="{00000000-0004-0000-0000-00007E000000}"/>
    <hyperlink ref="Q136" r:id="rId128" xr:uid="{00000000-0004-0000-0000-00007F000000}"/>
    <hyperlink ref="Q137" r:id="rId129" xr:uid="{00000000-0004-0000-0000-000080000000}"/>
    <hyperlink ref="Q138" r:id="rId130" xr:uid="{00000000-0004-0000-0000-000081000000}"/>
    <hyperlink ref="Q139" r:id="rId131" xr:uid="{00000000-0004-0000-0000-000082000000}"/>
    <hyperlink ref="Q140" r:id="rId132" xr:uid="{00000000-0004-0000-0000-000083000000}"/>
    <hyperlink ref="Q141" r:id="rId133" xr:uid="{00000000-0004-0000-0000-000084000000}"/>
    <hyperlink ref="Q142" r:id="rId134" xr:uid="{00000000-0004-0000-0000-000085000000}"/>
    <hyperlink ref="Q143" r:id="rId135" xr:uid="{00000000-0004-0000-0000-000086000000}"/>
    <hyperlink ref="Q144" r:id="rId136" xr:uid="{00000000-0004-0000-0000-000087000000}"/>
    <hyperlink ref="Q145" r:id="rId137" xr:uid="{00000000-0004-0000-0000-000088000000}"/>
    <hyperlink ref="Q146" r:id="rId138" xr:uid="{00000000-0004-0000-0000-000089000000}"/>
    <hyperlink ref="Q147" r:id="rId139" xr:uid="{00000000-0004-0000-0000-00008A000000}"/>
    <hyperlink ref="Q148" r:id="rId140" xr:uid="{00000000-0004-0000-0000-00008B000000}"/>
    <hyperlink ref="Q149" r:id="rId141" xr:uid="{00000000-0004-0000-0000-00008C000000}"/>
    <hyperlink ref="Q150" r:id="rId142" xr:uid="{00000000-0004-0000-0000-00008D000000}"/>
    <hyperlink ref="Q151" r:id="rId143" xr:uid="{00000000-0004-0000-0000-00008E000000}"/>
    <hyperlink ref="Q152" r:id="rId144" xr:uid="{00000000-0004-0000-0000-00008F000000}"/>
    <hyperlink ref="Q153" r:id="rId145" xr:uid="{00000000-0004-0000-0000-000090000000}"/>
    <hyperlink ref="Q154" r:id="rId146" xr:uid="{00000000-0004-0000-0000-000091000000}"/>
    <hyperlink ref="Q155" r:id="rId147" xr:uid="{00000000-0004-0000-0000-000092000000}"/>
    <hyperlink ref="Q156" r:id="rId148" xr:uid="{00000000-0004-0000-0000-000093000000}"/>
    <hyperlink ref="Q157" r:id="rId149" xr:uid="{00000000-0004-0000-0000-000094000000}"/>
    <hyperlink ref="Q158" r:id="rId150" xr:uid="{00000000-0004-0000-0000-000095000000}"/>
    <hyperlink ref="Q159" r:id="rId151" xr:uid="{00000000-0004-0000-0000-000096000000}"/>
    <hyperlink ref="Q160" r:id="rId152" xr:uid="{00000000-0004-0000-0000-000097000000}"/>
    <hyperlink ref="Q161" r:id="rId153" xr:uid="{00000000-0004-0000-0000-000098000000}"/>
    <hyperlink ref="Q162" r:id="rId154" xr:uid="{00000000-0004-0000-0000-000099000000}"/>
    <hyperlink ref="Q163" r:id="rId155" xr:uid="{00000000-0004-0000-0000-00009A000000}"/>
    <hyperlink ref="Q164" r:id="rId156" xr:uid="{00000000-0004-0000-0000-00009B000000}"/>
    <hyperlink ref="Q165" r:id="rId157" xr:uid="{00000000-0004-0000-0000-00009C000000}"/>
    <hyperlink ref="Q166" r:id="rId158" xr:uid="{00000000-0004-0000-0000-00009D000000}"/>
    <hyperlink ref="Q167" r:id="rId159" xr:uid="{00000000-0004-0000-0000-00009E000000}"/>
    <hyperlink ref="Q168" r:id="rId160" xr:uid="{00000000-0004-0000-0000-00009F000000}"/>
    <hyperlink ref="Q169" r:id="rId161" xr:uid="{00000000-0004-0000-0000-0000A0000000}"/>
    <hyperlink ref="Q170" r:id="rId162" xr:uid="{00000000-0004-0000-0000-0000A1000000}"/>
    <hyperlink ref="Q171" r:id="rId163" xr:uid="{00000000-0004-0000-0000-0000A2000000}"/>
    <hyperlink ref="Q172" r:id="rId164" xr:uid="{00000000-0004-0000-0000-0000A3000000}"/>
    <hyperlink ref="Q173" r:id="rId165" xr:uid="{00000000-0004-0000-0000-0000A4000000}"/>
    <hyperlink ref="Q174" r:id="rId166" xr:uid="{00000000-0004-0000-0000-0000A5000000}"/>
    <hyperlink ref="Q175" r:id="rId167" xr:uid="{00000000-0004-0000-0000-0000A6000000}"/>
    <hyperlink ref="Q176" r:id="rId168" xr:uid="{00000000-0004-0000-0000-0000A7000000}"/>
    <hyperlink ref="Q177" r:id="rId169" xr:uid="{00000000-0004-0000-0000-0000A8000000}"/>
    <hyperlink ref="Q178" r:id="rId170" xr:uid="{00000000-0004-0000-0000-0000A9000000}"/>
    <hyperlink ref="Q179" r:id="rId171" xr:uid="{00000000-0004-0000-0000-0000AA000000}"/>
    <hyperlink ref="Q180" r:id="rId172" xr:uid="{00000000-0004-0000-0000-0000AB000000}"/>
    <hyperlink ref="Q181" r:id="rId173" xr:uid="{00000000-0004-0000-0000-0000AC000000}"/>
    <hyperlink ref="Q182" r:id="rId174" xr:uid="{00000000-0004-0000-0000-0000AD000000}"/>
    <hyperlink ref="Q183" r:id="rId175" xr:uid="{00000000-0004-0000-0000-0000AE000000}"/>
    <hyperlink ref="Q184" r:id="rId176" xr:uid="{00000000-0004-0000-0000-0000AF000000}"/>
    <hyperlink ref="Q185" r:id="rId177" xr:uid="{00000000-0004-0000-0000-0000B0000000}"/>
    <hyperlink ref="Q186" r:id="rId178" xr:uid="{00000000-0004-0000-0000-0000B1000000}"/>
    <hyperlink ref="Q187" r:id="rId179" xr:uid="{00000000-0004-0000-0000-0000B2000000}"/>
    <hyperlink ref="Q188" r:id="rId180" xr:uid="{00000000-0004-0000-0000-0000B3000000}"/>
    <hyperlink ref="Q189" r:id="rId181" xr:uid="{00000000-0004-0000-0000-0000B4000000}"/>
    <hyperlink ref="Q190" r:id="rId182" xr:uid="{00000000-0004-0000-0000-0000B5000000}"/>
    <hyperlink ref="Q191" r:id="rId183" xr:uid="{00000000-0004-0000-0000-0000B6000000}"/>
    <hyperlink ref="Q192" r:id="rId184" xr:uid="{00000000-0004-0000-0000-0000B7000000}"/>
    <hyperlink ref="Q193" r:id="rId185" xr:uid="{00000000-0004-0000-0000-0000B8000000}"/>
    <hyperlink ref="Q194" r:id="rId186" xr:uid="{00000000-0004-0000-0000-0000B9000000}"/>
    <hyperlink ref="Q195" r:id="rId187" xr:uid="{00000000-0004-0000-0000-0000BA000000}"/>
    <hyperlink ref="Q196" r:id="rId188" xr:uid="{00000000-0004-0000-0000-0000BB000000}"/>
    <hyperlink ref="Q197" r:id="rId189" xr:uid="{00000000-0004-0000-0000-0000BC000000}"/>
    <hyperlink ref="Q198" r:id="rId190" xr:uid="{00000000-0004-0000-0000-0000BD000000}"/>
    <hyperlink ref="Q199" r:id="rId191" xr:uid="{00000000-0004-0000-0000-0000BE000000}"/>
    <hyperlink ref="Q200" r:id="rId192" xr:uid="{00000000-0004-0000-0000-0000BF000000}"/>
    <hyperlink ref="Q201" r:id="rId193" xr:uid="{00000000-0004-0000-0000-0000C0000000}"/>
    <hyperlink ref="Q202" r:id="rId194" xr:uid="{00000000-0004-0000-0000-0000C1000000}"/>
    <hyperlink ref="Q203" r:id="rId195" xr:uid="{00000000-0004-0000-0000-0000C2000000}"/>
    <hyperlink ref="Q204" r:id="rId196" xr:uid="{00000000-0004-0000-0000-0000C3000000}"/>
    <hyperlink ref="Q205" r:id="rId197" xr:uid="{00000000-0004-0000-0000-0000C4000000}"/>
    <hyperlink ref="Q206" r:id="rId198" xr:uid="{00000000-0004-0000-0000-0000C5000000}"/>
    <hyperlink ref="Q207" r:id="rId199" xr:uid="{00000000-0004-0000-0000-0000C6000000}"/>
    <hyperlink ref="Q208" r:id="rId200" xr:uid="{00000000-0004-0000-0000-0000C7000000}"/>
    <hyperlink ref="Q209" r:id="rId201" xr:uid="{00000000-0004-0000-0000-0000C8000000}"/>
    <hyperlink ref="Q210" r:id="rId202" xr:uid="{00000000-0004-0000-0000-0000C9000000}"/>
    <hyperlink ref="Q211" r:id="rId203" xr:uid="{00000000-0004-0000-0000-0000CA000000}"/>
    <hyperlink ref="Q212" r:id="rId204" xr:uid="{00000000-0004-0000-0000-0000CB000000}"/>
    <hyperlink ref="Q213" r:id="rId205" xr:uid="{00000000-0004-0000-0000-0000CC000000}"/>
    <hyperlink ref="Q214" r:id="rId206" xr:uid="{00000000-0004-0000-0000-0000CD000000}"/>
    <hyperlink ref="Q215" r:id="rId207" xr:uid="{00000000-0004-0000-0000-0000CE000000}"/>
    <hyperlink ref="Q216" r:id="rId208" xr:uid="{00000000-0004-0000-0000-0000CF000000}"/>
    <hyperlink ref="Q217" r:id="rId209" xr:uid="{00000000-0004-0000-0000-0000D0000000}"/>
    <hyperlink ref="Q218" r:id="rId210" xr:uid="{00000000-0004-0000-0000-0000D1000000}"/>
    <hyperlink ref="Q219" r:id="rId211" xr:uid="{00000000-0004-0000-0000-0000D2000000}"/>
    <hyperlink ref="Q220" r:id="rId212" xr:uid="{00000000-0004-0000-0000-0000D3000000}"/>
    <hyperlink ref="Q221" r:id="rId213" xr:uid="{00000000-0004-0000-0000-0000D4000000}"/>
    <hyperlink ref="Q222" r:id="rId214" xr:uid="{00000000-0004-0000-0000-0000D5000000}"/>
    <hyperlink ref="Q223" r:id="rId215" xr:uid="{00000000-0004-0000-0000-0000D6000000}"/>
    <hyperlink ref="Q224" r:id="rId216" xr:uid="{00000000-0004-0000-0000-0000D7000000}"/>
    <hyperlink ref="Q225" r:id="rId217" xr:uid="{00000000-0004-0000-0000-0000D8000000}"/>
    <hyperlink ref="Q226" r:id="rId218" xr:uid="{00000000-0004-0000-0000-0000D9000000}"/>
    <hyperlink ref="Q227" r:id="rId219" xr:uid="{00000000-0004-0000-0000-0000DA000000}"/>
    <hyperlink ref="Q228" r:id="rId220" xr:uid="{00000000-0004-0000-0000-0000DB000000}"/>
    <hyperlink ref="Q229" r:id="rId221" xr:uid="{00000000-0004-0000-0000-0000DC000000}"/>
    <hyperlink ref="Q230" r:id="rId222" xr:uid="{00000000-0004-0000-0000-0000DD000000}"/>
    <hyperlink ref="Q231" r:id="rId223" xr:uid="{00000000-0004-0000-0000-0000DE000000}"/>
    <hyperlink ref="Q232" r:id="rId224" xr:uid="{00000000-0004-0000-0000-0000DF000000}"/>
    <hyperlink ref="Q233" r:id="rId225" xr:uid="{00000000-0004-0000-0000-0000E0000000}"/>
    <hyperlink ref="Q234" r:id="rId226" xr:uid="{00000000-0004-0000-0000-0000E1000000}"/>
    <hyperlink ref="Q235" r:id="rId227" xr:uid="{00000000-0004-0000-0000-0000E2000000}"/>
    <hyperlink ref="Q236" r:id="rId228" xr:uid="{00000000-0004-0000-0000-0000E3000000}"/>
    <hyperlink ref="Q237" r:id="rId229" xr:uid="{00000000-0004-0000-0000-0000E4000000}"/>
    <hyperlink ref="Q238" r:id="rId230" xr:uid="{00000000-0004-0000-0000-0000E5000000}"/>
    <hyperlink ref="Q239" r:id="rId231" xr:uid="{00000000-0004-0000-0000-0000E6000000}"/>
    <hyperlink ref="Q240" r:id="rId232" xr:uid="{00000000-0004-0000-0000-0000E7000000}"/>
    <hyperlink ref="Q241" r:id="rId233" xr:uid="{00000000-0004-0000-0000-0000E8000000}"/>
    <hyperlink ref="Q242" r:id="rId234" xr:uid="{00000000-0004-0000-0000-0000E9000000}"/>
    <hyperlink ref="Q243" r:id="rId235" xr:uid="{00000000-0004-0000-0000-0000EA000000}"/>
    <hyperlink ref="Q244" r:id="rId236" xr:uid="{00000000-0004-0000-0000-0000EB000000}"/>
    <hyperlink ref="Q245" r:id="rId237" xr:uid="{00000000-0004-0000-0000-0000EC000000}"/>
    <hyperlink ref="Q246" r:id="rId238" xr:uid="{00000000-0004-0000-0000-0000ED000000}"/>
    <hyperlink ref="Q247" r:id="rId239" xr:uid="{00000000-0004-0000-0000-0000EE000000}"/>
    <hyperlink ref="Q248" r:id="rId240" xr:uid="{00000000-0004-0000-0000-0000EF000000}"/>
    <hyperlink ref="Q249" r:id="rId241" xr:uid="{00000000-0004-0000-0000-0000F0000000}"/>
    <hyperlink ref="Q250" r:id="rId242" xr:uid="{00000000-0004-0000-0000-0000F1000000}"/>
    <hyperlink ref="Q251" r:id="rId243" xr:uid="{00000000-0004-0000-0000-0000F2000000}"/>
    <hyperlink ref="Q252" r:id="rId244" xr:uid="{00000000-0004-0000-0000-0000F3000000}"/>
    <hyperlink ref="Q253" r:id="rId245" xr:uid="{00000000-0004-0000-0000-0000F4000000}"/>
    <hyperlink ref="Q254" r:id="rId246" xr:uid="{00000000-0004-0000-0000-0000F5000000}"/>
    <hyperlink ref="Q255" r:id="rId247" xr:uid="{00000000-0004-0000-0000-0000F6000000}"/>
    <hyperlink ref="Q256" r:id="rId248" xr:uid="{00000000-0004-0000-0000-0000F7000000}"/>
    <hyperlink ref="Q257" r:id="rId249" xr:uid="{00000000-0004-0000-0000-0000F8000000}"/>
    <hyperlink ref="Q258" r:id="rId250" xr:uid="{00000000-0004-0000-0000-0000F9000000}"/>
    <hyperlink ref="Q259" r:id="rId251" xr:uid="{00000000-0004-0000-0000-0000FA000000}"/>
    <hyperlink ref="Q260" r:id="rId252" xr:uid="{00000000-0004-0000-0000-0000FB000000}"/>
    <hyperlink ref="Q261" r:id="rId253" xr:uid="{00000000-0004-0000-0000-0000FC000000}"/>
    <hyperlink ref="Q262" r:id="rId254" xr:uid="{00000000-0004-0000-0000-0000FD000000}"/>
    <hyperlink ref="Q263" r:id="rId255" xr:uid="{00000000-0004-0000-0000-0000FE000000}"/>
    <hyperlink ref="Q264" r:id="rId256" xr:uid="{00000000-0004-0000-0000-0000FF000000}"/>
    <hyperlink ref="Q265" r:id="rId257" xr:uid="{00000000-0004-0000-0000-000000010000}"/>
    <hyperlink ref="Q266" r:id="rId258" xr:uid="{00000000-0004-0000-0000-000001010000}"/>
    <hyperlink ref="Q267" r:id="rId259" xr:uid="{00000000-0004-0000-0000-000002010000}"/>
    <hyperlink ref="Q268" r:id="rId260" xr:uid="{00000000-0004-0000-0000-000003010000}"/>
    <hyperlink ref="Q269" r:id="rId261" xr:uid="{00000000-0004-0000-0000-000004010000}"/>
    <hyperlink ref="Q270" r:id="rId262" xr:uid="{00000000-0004-0000-0000-000005010000}"/>
    <hyperlink ref="Q271" r:id="rId263" xr:uid="{00000000-0004-0000-0000-000006010000}"/>
    <hyperlink ref="Q272" r:id="rId264" xr:uid="{00000000-0004-0000-0000-000007010000}"/>
    <hyperlink ref="R9" r:id="rId265" xr:uid="{00000000-0004-0000-0000-000008010000}"/>
    <hyperlink ref="R10" r:id="rId266" xr:uid="{00000000-0004-0000-0000-000009010000}"/>
    <hyperlink ref="R11" r:id="rId267" xr:uid="{00000000-0004-0000-0000-00000A010000}"/>
    <hyperlink ref="R12" r:id="rId268" xr:uid="{00000000-0004-0000-0000-00000B010000}"/>
    <hyperlink ref="R13" r:id="rId269" xr:uid="{00000000-0004-0000-0000-00000C010000}"/>
    <hyperlink ref="R14" r:id="rId270" xr:uid="{00000000-0004-0000-0000-00000D010000}"/>
    <hyperlink ref="R15" r:id="rId271" xr:uid="{00000000-0004-0000-0000-00000E010000}"/>
    <hyperlink ref="R16" r:id="rId272" xr:uid="{00000000-0004-0000-0000-00000F010000}"/>
    <hyperlink ref="R17" r:id="rId273" xr:uid="{00000000-0004-0000-0000-000010010000}"/>
    <hyperlink ref="R18" r:id="rId274" xr:uid="{00000000-0004-0000-0000-000011010000}"/>
    <hyperlink ref="R19" r:id="rId275" xr:uid="{00000000-0004-0000-0000-000012010000}"/>
    <hyperlink ref="R20" r:id="rId276" xr:uid="{00000000-0004-0000-0000-000013010000}"/>
    <hyperlink ref="R21" r:id="rId277" xr:uid="{00000000-0004-0000-0000-000014010000}"/>
    <hyperlink ref="R22" r:id="rId278" xr:uid="{00000000-0004-0000-0000-000015010000}"/>
    <hyperlink ref="R23" r:id="rId279" xr:uid="{00000000-0004-0000-0000-000016010000}"/>
    <hyperlink ref="R24" r:id="rId280" xr:uid="{00000000-0004-0000-0000-000017010000}"/>
    <hyperlink ref="R25" r:id="rId281" xr:uid="{00000000-0004-0000-0000-000018010000}"/>
    <hyperlink ref="R26" r:id="rId282" xr:uid="{00000000-0004-0000-0000-000019010000}"/>
    <hyperlink ref="R27" r:id="rId283" xr:uid="{00000000-0004-0000-0000-00001A010000}"/>
    <hyperlink ref="R28" r:id="rId284" xr:uid="{00000000-0004-0000-0000-00001B010000}"/>
    <hyperlink ref="R29" r:id="rId285" xr:uid="{00000000-0004-0000-0000-00001C010000}"/>
    <hyperlink ref="R30" r:id="rId286" xr:uid="{00000000-0004-0000-0000-00001D010000}"/>
    <hyperlink ref="R31" r:id="rId287" xr:uid="{00000000-0004-0000-0000-00001E010000}"/>
    <hyperlink ref="R32" r:id="rId288" xr:uid="{00000000-0004-0000-0000-00001F010000}"/>
    <hyperlink ref="R33" r:id="rId289" xr:uid="{00000000-0004-0000-0000-000020010000}"/>
    <hyperlink ref="R34" r:id="rId290" xr:uid="{00000000-0004-0000-0000-000021010000}"/>
    <hyperlink ref="R35" r:id="rId291" xr:uid="{00000000-0004-0000-0000-000022010000}"/>
    <hyperlink ref="R36" r:id="rId292" xr:uid="{00000000-0004-0000-0000-000023010000}"/>
    <hyperlink ref="R37" r:id="rId293" xr:uid="{00000000-0004-0000-0000-000024010000}"/>
    <hyperlink ref="R38" r:id="rId294" xr:uid="{00000000-0004-0000-0000-000025010000}"/>
    <hyperlink ref="R39" r:id="rId295" xr:uid="{00000000-0004-0000-0000-000026010000}"/>
    <hyperlink ref="R40" r:id="rId296" xr:uid="{00000000-0004-0000-0000-000027010000}"/>
    <hyperlink ref="R41" r:id="rId297" xr:uid="{00000000-0004-0000-0000-000028010000}"/>
    <hyperlink ref="R42" r:id="rId298" xr:uid="{00000000-0004-0000-0000-000029010000}"/>
    <hyperlink ref="R43" r:id="rId299" xr:uid="{00000000-0004-0000-0000-00002A010000}"/>
    <hyperlink ref="R44" r:id="rId300" xr:uid="{00000000-0004-0000-0000-00002B010000}"/>
    <hyperlink ref="R45" r:id="rId301" xr:uid="{00000000-0004-0000-0000-00002C010000}"/>
    <hyperlink ref="R46" r:id="rId302" xr:uid="{00000000-0004-0000-0000-00002D010000}"/>
    <hyperlink ref="R47" r:id="rId303" xr:uid="{00000000-0004-0000-0000-00002E010000}"/>
    <hyperlink ref="R48" r:id="rId304" xr:uid="{00000000-0004-0000-0000-00002F010000}"/>
    <hyperlink ref="R49" r:id="rId305" xr:uid="{00000000-0004-0000-0000-000030010000}"/>
    <hyperlink ref="R50" r:id="rId306" xr:uid="{00000000-0004-0000-0000-000031010000}"/>
    <hyperlink ref="R51" r:id="rId307" xr:uid="{00000000-0004-0000-0000-000032010000}"/>
    <hyperlink ref="R52" r:id="rId308" xr:uid="{00000000-0004-0000-0000-000033010000}"/>
    <hyperlink ref="R53" r:id="rId309" xr:uid="{00000000-0004-0000-0000-000034010000}"/>
    <hyperlink ref="R54" r:id="rId310" xr:uid="{00000000-0004-0000-0000-000035010000}"/>
    <hyperlink ref="R55" r:id="rId311" xr:uid="{00000000-0004-0000-0000-000036010000}"/>
    <hyperlink ref="R56" r:id="rId312" xr:uid="{00000000-0004-0000-0000-000037010000}"/>
    <hyperlink ref="R57" r:id="rId313" xr:uid="{00000000-0004-0000-0000-000038010000}"/>
    <hyperlink ref="R58" r:id="rId314" xr:uid="{00000000-0004-0000-0000-000039010000}"/>
    <hyperlink ref="R59" r:id="rId315" xr:uid="{00000000-0004-0000-0000-00003A010000}"/>
    <hyperlink ref="R60" r:id="rId316" xr:uid="{00000000-0004-0000-0000-00003B010000}"/>
    <hyperlink ref="R61" r:id="rId317" xr:uid="{00000000-0004-0000-0000-00003C010000}"/>
    <hyperlink ref="R62" r:id="rId318" xr:uid="{00000000-0004-0000-0000-00003D010000}"/>
    <hyperlink ref="R63" r:id="rId319" xr:uid="{00000000-0004-0000-0000-00003E010000}"/>
    <hyperlink ref="R64" r:id="rId320" xr:uid="{00000000-0004-0000-0000-00003F010000}"/>
    <hyperlink ref="R65" r:id="rId321" xr:uid="{00000000-0004-0000-0000-000040010000}"/>
    <hyperlink ref="R66" r:id="rId322" xr:uid="{00000000-0004-0000-0000-000041010000}"/>
    <hyperlink ref="R67" r:id="rId323" xr:uid="{00000000-0004-0000-0000-000042010000}"/>
    <hyperlink ref="R68" r:id="rId324" xr:uid="{00000000-0004-0000-0000-000043010000}"/>
    <hyperlink ref="R69" r:id="rId325" xr:uid="{00000000-0004-0000-0000-000044010000}"/>
    <hyperlink ref="R70" r:id="rId326" xr:uid="{00000000-0004-0000-0000-000045010000}"/>
    <hyperlink ref="R71" r:id="rId327" xr:uid="{00000000-0004-0000-0000-000046010000}"/>
    <hyperlink ref="R72" r:id="rId328" xr:uid="{00000000-0004-0000-0000-000047010000}"/>
    <hyperlink ref="R73" r:id="rId329" xr:uid="{00000000-0004-0000-0000-000048010000}"/>
    <hyperlink ref="R74" r:id="rId330" xr:uid="{00000000-0004-0000-0000-000049010000}"/>
    <hyperlink ref="R75" r:id="rId331" xr:uid="{00000000-0004-0000-0000-00004A010000}"/>
    <hyperlink ref="R76" r:id="rId332" xr:uid="{00000000-0004-0000-0000-00004B010000}"/>
    <hyperlink ref="R77" r:id="rId333" xr:uid="{00000000-0004-0000-0000-00004C010000}"/>
    <hyperlink ref="R78" r:id="rId334" xr:uid="{00000000-0004-0000-0000-00004D010000}"/>
    <hyperlink ref="R79" r:id="rId335" xr:uid="{00000000-0004-0000-0000-00004E010000}"/>
    <hyperlink ref="R80" r:id="rId336" xr:uid="{00000000-0004-0000-0000-00004F010000}"/>
    <hyperlink ref="R81" r:id="rId337" xr:uid="{00000000-0004-0000-0000-000050010000}"/>
    <hyperlink ref="R82" r:id="rId338" xr:uid="{00000000-0004-0000-0000-000051010000}"/>
    <hyperlink ref="R83" r:id="rId339" xr:uid="{00000000-0004-0000-0000-000052010000}"/>
    <hyperlink ref="R84" r:id="rId340" xr:uid="{00000000-0004-0000-0000-000053010000}"/>
    <hyperlink ref="R85" r:id="rId341" xr:uid="{00000000-0004-0000-0000-000054010000}"/>
    <hyperlink ref="R86" r:id="rId342" xr:uid="{00000000-0004-0000-0000-000055010000}"/>
    <hyperlink ref="R87" r:id="rId343" xr:uid="{00000000-0004-0000-0000-000056010000}"/>
    <hyperlink ref="R88" r:id="rId344" xr:uid="{00000000-0004-0000-0000-000057010000}"/>
    <hyperlink ref="R89" r:id="rId345" xr:uid="{00000000-0004-0000-0000-000058010000}"/>
    <hyperlink ref="R90" r:id="rId346" xr:uid="{00000000-0004-0000-0000-000059010000}"/>
    <hyperlink ref="R91" r:id="rId347" xr:uid="{00000000-0004-0000-0000-00005A010000}"/>
    <hyperlink ref="R92" r:id="rId348" xr:uid="{00000000-0004-0000-0000-00005B010000}"/>
    <hyperlink ref="R93" r:id="rId349" xr:uid="{00000000-0004-0000-0000-00005C010000}"/>
    <hyperlink ref="R94" r:id="rId350" xr:uid="{00000000-0004-0000-0000-00005D010000}"/>
    <hyperlink ref="R95" r:id="rId351" xr:uid="{00000000-0004-0000-0000-00005E010000}"/>
    <hyperlink ref="R96" r:id="rId352" xr:uid="{00000000-0004-0000-0000-00005F010000}"/>
    <hyperlink ref="R97" r:id="rId353" xr:uid="{00000000-0004-0000-0000-000060010000}"/>
    <hyperlink ref="R98" r:id="rId354" xr:uid="{00000000-0004-0000-0000-000061010000}"/>
    <hyperlink ref="R99" r:id="rId355" xr:uid="{00000000-0004-0000-0000-000062010000}"/>
    <hyperlink ref="R100" r:id="rId356" xr:uid="{00000000-0004-0000-0000-000063010000}"/>
    <hyperlink ref="R101" r:id="rId357" xr:uid="{00000000-0004-0000-0000-000064010000}"/>
    <hyperlink ref="R102" r:id="rId358" xr:uid="{00000000-0004-0000-0000-000065010000}"/>
    <hyperlink ref="R103" r:id="rId359" xr:uid="{00000000-0004-0000-0000-000066010000}"/>
    <hyperlink ref="R104" r:id="rId360" xr:uid="{00000000-0004-0000-0000-000067010000}"/>
    <hyperlink ref="R105" r:id="rId361" xr:uid="{00000000-0004-0000-0000-000068010000}"/>
    <hyperlink ref="R106" r:id="rId362" xr:uid="{00000000-0004-0000-0000-000069010000}"/>
    <hyperlink ref="R107" r:id="rId363" xr:uid="{00000000-0004-0000-0000-00006A010000}"/>
    <hyperlink ref="R108" r:id="rId364" xr:uid="{00000000-0004-0000-0000-00006B010000}"/>
    <hyperlink ref="R109" r:id="rId365" xr:uid="{00000000-0004-0000-0000-00006C010000}"/>
    <hyperlink ref="R110" r:id="rId366" xr:uid="{00000000-0004-0000-0000-00006D010000}"/>
    <hyperlink ref="R111" r:id="rId367" xr:uid="{00000000-0004-0000-0000-00006E010000}"/>
    <hyperlink ref="R112" r:id="rId368" xr:uid="{00000000-0004-0000-0000-00006F010000}"/>
    <hyperlink ref="R113" r:id="rId369" xr:uid="{00000000-0004-0000-0000-000070010000}"/>
    <hyperlink ref="R114" r:id="rId370" xr:uid="{00000000-0004-0000-0000-000071010000}"/>
    <hyperlink ref="R115" r:id="rId371" xr:uid="{00000000-0004-0000-0000-000072010000}"/>
    <hyperlink ref="R116" r:id="rId372" xr:uid="{00000000-0004-0000-0000-000073010000}"/>
    <hyperlink ref="R117" r:id="rId373" xr:uid="{00000000-0004-0000-0000-000074010000}"/>
    <hyperlink ref="R118" r:id="rId374" xr:uid="{00000000-0004-0000-0000-000075010000}"/>
    <hyperlink ref="R119" r:id="rId375" xr:uid="{00000000-0004-0000-0000-000076010000}"/>
    <hyperlink ref="R120" r:id="rId376" xr:uid="{00000000-0004-0000-0000-000077010000}"/>
    <hyperlink ref="R121" r:id="rId377" xr:uid="{00000000-0004-0000-0000-000078010000}"/>
    <hyperlink ref="R122" r:id="rId378" xr:uid="{00000000-0004-0000-0000-000079010000}"/>
    <hyperlink ref="R123" r:id="rId379" xr:uid="{00000000-0004-0000-0000-00007A010000}"/>
    <hyperlink ref="R124" r:id="rId380" xr:uid="{00000000-0004-0000-0000-00007B010000}"/>
    <hyperlink ref="R125" r:id="rId381" xr:uid="{00000000-0004-0000-0000-00007C010000}"/>
    <hyperlink ref="R126" r:id="rId382" xr:uid="{00000000-0004-0000-0000-00007D010000}"/>
    <hyperlink ref="R127" r:id="rId383" xr:uid="{00000000-0004-0000-0000-00007E010000}"/>
    <hyperlink ref="R128" r:id="rId384" xr:uid="{00000000-0004-0000-0000-00007F010000}"/>
    <hyperlink ref="R129" r:id="rId385" xr:uid="{00000000-0004-0000-0000-000080010000}"/>
    <hyperlink ref="R130" r:id="rId386" xr:uid="{00000000-0004-0000-0000-000081010000}"/>
    <hyperlink ref="R131" r:id="rId387" xr:uid="{00000000-0004-0000-0000-000082010000}"/>
    <hyperlink ref="R132" r:id="rId388" xr:uid="{00000000-0004-0000-0000-000083010000}"/>
    <hyperlink ref="R133" r:id="rId389" xr:uid="{00000000-0004-0000-0000-000084010000}"/>
    <hyperlink ref="R134" r:id="rId390" xr:uid="{00000000-0004-0000-0000-000085010000}"/>
    <hyperlink ref="R135" r:id="rId391" xr:uid="{00000000-0004-0000-0000-000086010000}"/>
    <hyperlink ref="R136" r:id="rId392" xr:uid="{00000000-0004-0000-0000-000087010000}"/>
    <hyperlink ref="R137" r:id="rId393" xr:uid="{00000000-0004-0000-0000-000088010000}"/>
    <hyperlink ref="R138" r:id="rId394" xr:uid="{00000000-0004-0000-0000-000089010000}"/>
    <hyperlink ref="R139" r:id="rId395" xr:uid="{00000000-0004-0000-0000-00008A010000}"/>
    <hyperlink ref="R140" r:id="rId396" xr:uid="{00000000-0004-0000-0000-00008B010000}"/>
    <hyperlink ref="R141" r:id="rId397" xr:uid="{00000000-0004-0000-0000-00008C010000}"/>
    <hyperlink ref="R142" r:id="rId398" xr:uid="{00000000-0004-0000-0000-00008D010000}"/>
    <hyperlink ref="R143" r:id="rId399" xr:uid="{00000000-0004-0000-0000-00008E010000}"/>
    <hyperlink ref="R144" r:id="rId400" xr:uid="{00000000-0004-0000-0000-00008F010000}"/>
    <hyperlink ref="R145" r:id="rId401" xr:uid="{00000000-0004-0000-0000-000090010000}"/>
    <hyperlink ref="R146" r:id="rId402" xr:uid="{00000000-0004-0000-0000-000091010000}"/>
    <hyperlink ref="R147" r:id="rId403" xr:uid="{00000000-0004-0000-0000-000092010000}"/>
    <hyperlink ref="R148" r:id="rId404" xr:uid="{00000000-0004-0000-0000-000093010000}"/>
    <hyperlink ref="R149" r:id="rId405" xr:uid="{00000000-0004-0000-0000-000094010000}"/>
    <hyperlink ref="R150" r:id="rId406" xr:uid="{00000000-0004-0000-0000-000095010000}"/>
    <hyperlink ref="R151" r:id="rId407" xr:uid="{00000000-0004-0000-0000-000096010000}"/>
    <hyperlink ref="R152" r:id="rId408" xr:uid="{00000000-0004-0000-0000-000097010000}"/>
    <hyperlink ref="R153" r:id="rId409" xr:uid="{00000000-0004-0000-0000-000098010000}"/>
    <hyperlink ref="R154" r:id="rId410" xr:uid="{00000000-0004-0000-0000-000099010000}"/>
    <hyperlink ref="R155" r:id="rId411" xr:uid="{00000000-0004-0000-0000-00009A010000}"/>
    <hyperlink ref="R156" r:id="rId412" xr:uid="{00000000-0004-0000-0000-00009B010000}"/>
    <hyperlink ref="R157" r:id="rId413" xr:uid="{00000000-0004-0000-0000-00009C010000}"/>
    <hyperlink ref="R158" r:id="rId414" xr:uid="{00000000-0004-0000-0000-00009D010000}"/>
    <hyperlink ref="R159" r:id="rId415" xr:uid="{00000000-0004-0000-0000-00009E010000}"/>
    <hyperlink ref="R160" r:id="rId416" xr:uid="{00000000-0004-0000-0000-00009F010000}"/>
    <hyperlink ref="R161" r:id="rId417" xr:uid="{00000000-0004-0000-0000-0000A0010000}"/>
    <hyperlink ref="R162" r:id="rId418" xr:uid="{00000000-0004-0000-0000-0000A1010000}"/>
    <hyperlink ref="R163" r:id="rId419" xr:uid="{00000000-0004-0000-0000-0000A2010000}"/>
    <hyperlink ref="R164" r:id="rId420" xr:uid="{00000000-0004-0000-0000-0000A3010000}"/>
    <hyperlink ref="R165" r:id="rId421" xr:uid="{00000000-0004-0000-0000-0000A4010000}"/>
    <hyperlink ref="R166" r:id="rId422" xr:uid="{00000000-0004-0000-0000-0000A5010000}"/>
    <hyperlink ref="R167" r:id="rId423" xr:uid="{00000000-0004-0000-0000-0000A6010000}"/>
    <hyperlink ref="R168" r:id="rId424" xr:uid="{00000000-0004-0000-0000-0000A7010000}"/>
    <hyperlink ref="R169" r:id="rId425" xr:uid="{00000000-0004-0000-0000-0000A8010000}"/>
    <hyperlink ref="R170" r:id="rId426" xr:uid="{00000000-0004-0000-0000-0000A9010000}"/>
    <hyperlink ref="R171" r:id="rId427" xr:uid="{00000000-0004-0000-0000-0000AA010000}"/>
    <hyperlink ref="R172" r:id="rId428" xr:uid="{00000000-0004-0000-0000-0000AB010000}"/>
    <hyperlink ref="R173" r:id="rId429" xr:uid="{00000000-0004-0000-0000-0000AC010000}"/>
    <hyperlink ref="R174" r:id="rId430" xr:uid="{00000000-0004-0000-0000-0000AD010000}"/>
    <hyperlink ref="R175" r:id="rId431" xr:uid="{00000000-0004-0000-0000-0000AE010000}"/>
    <hyperlink ref="R176" r:id="rId432" xr:uid="{00000000-0004-0000-0000-0000AF010000}"/>
    <hyperlink ref="R177" r:id="rId433" xr:uid="{00000000-0004-0000-0000-0000B0010000}"/>
    <hyperlink ref="R178" r:id="rId434" xr:uid="{00000000-0004-0000-0000-0000B1010000}"/>
    <hyperlink ref="R179" r:id="rId435" xr:uid="{00000000-0004-0000-0000-0000B2010000}"/>
    <hyperlink ref="R180" r:id="rId436" xr:uid="{00000000-0004-0000-0000-0000B3010000}"/>
    <hyperlink ref="R181" r:id="rId437" xr:uid="{00000000-0004-0000-0000-0000B4010000}"/>
    <hyperlink ref="R182" r:id="rId438" xr:uid="{00000000-0004-0000-0000-0000B5010000}"/>
    <hyperlink ref="R183" r:id="rId439" xr:uid="{00000000-0004-0000-0000-0000B6010000}"/>
    <hyperlink ref="R184" r:id="rId440" xr:uid="{00000000-0004-0000-0000-0000B7010000}"/>
    <hyperlink ref="R185" r:id="rId441" xr:uid="{00000000-0004-0000-0000-0000B8010000}"/>
    <hyperlink ref="R186" r:id="rId442" xr:uid="{00000000-0004-0000-0000-0000B9010000}"/>
    <hyperlink ref="R187" r:id="rId443" xr:uid="{00000000-0004-0000-0000-0000BA010000}"/>
    <hyperlink ref="R188" r:id="rId444" xr:uid="{00000000-0004-0000-0000-0000BB010000}"/>
    <hyperlink ref="R189" r:id="rId445" xr:uid="{00000000-0004-0000-0000-0000BC010000}"/>
    <hyperlink ref="R190" r:id="rId446" xr:uid="{00000000-0004-0000-0000-0000BD010000}"/>
    <hyperlink ref="R191" r:id="rId447" xr:uid="{00000000-0004-0000-0000-0000BE010000}"/>
    <hyperlink ref="R192" r:id="rId448" xr:uid="{00000000-0004-0000-0000-0000BF010000}"/>
    <hyperlink ref="R193" r:id="rId449" xr:uid="{00000000-0004-0000-0000-0000C0010000}"/>
    <hyperlink ref="R194" r:id="rId450" xr:uid="{00000000-0004-0000-0000-0000C1010000}"/>
    <hyperlink ref="R195" r:id="rId451" xr:uid="{00000000-0004-0000-0000-0000C2010000}"/>
    <hyperlink ref="R196" r:id="rId452" xr:uid="{00000000-0004-0000-0000-0000C3010000}"/>
    <hyperlink ref="R197" r:id="rId453" xr:uid="{00000000-0004-0000-0000-0000C4010000}"/>
    <hyperlink ref="R198" r:id="rId454" xr:uid="{00000000-0004-0000-0000-0000C5010000}"/>
    <hyperlink ref="R199" r:id="rId455" xr:uid="{00000000-0004-0000-0000-0000C6010000}"/>
    <hyperlink ref="R200" r:id="rId456" xr:uid="{00000000-0004-0000-0000-0000C7010000}"/>
    <hyperlink ref="R201" r:id="rId457" xr:uid="{00000000-0004-0000-0000-0000C8010000}"/>
    <hyperlink ref="R202" r:id="rId458" xr:uid="{00000000-0004-0000-0000-0000C9010000}"/>
    <hyperlink ref="R203" r:id="rId459" xr:uid="{00000000-0004-0000-0000-0000CA010000}"/>
    <hyperlink ref="R204" r:id="rId460" xr:uid="{00000000-0004-0000-0000-0000CB010000}"/>
    <hyperlink ref="R205" r:id="rId461" xr:uid="{00000000-0004-0000-0000-0000CC010000}"/>
    <hyperlink ref="R206" r:id="rId462" xr:uid="{00000000-0004-0000-0000-0000CD010000}"/>
    <hyperlink ref="R207" r:id="rId463" xr:uid="{00000000-0004-0000-0000-0000CE010000}"/>
    <hyperlink ref="R208" r:id="rId464" xr:uid="{00000000-0004-0000-0000-0000CF010000}"/>
    <hyperlink ref="R209" r:id="rId465" xr:uid="{00000000-0004-0000-0000-0000D0010000}"/>
    <hyperlink ref="R210" r:id="rId466" xr:uid="{00000000-0004-0000-0000-0000D1010000}"/>
    <hyperlink ref="R211" r:id="rId467" xr:uid="{00000000-0004-0000-0000-0000D2010000}"/>
    <hyperlink ref="R212" r:id="rId468" xr:uid="{00000000-0004-0000-0000-0000D3010000}"/>
    <hyperlink ref="R213" r:id="rId469" xr:uid="{00000000-0004-0000-0000-0000D4010000}"/>
    <hyperlink ref="R214" r:id="rId470" xr:uid="{00000000-0004-0000-0000-0000D5010000}"/>
    <hyperlink ref="R215" r:id="rId471" xr:uid="{00000000-0004-0000-0000-0000D6010000}"/>
    <hyperlink ref="R216" r:id="rId472" xr:uid="{00000000-0004-0000-0000-0000D7010000}"/>
    <hyperlink ref="R217" r:id="rId473" xr:uid="{00000000-0004-0000-0000-0000D8010000}"/>
    <hyperlink ref="R218" r:id="rId474" xr:uid="{00000000-0004-0000-0000-0000D9010000}"/>
    <hyperlink ref="R219" r:id="rId475" xr:uid="{00000000-0004-0000-0000-0000DA010000}"/>
    <hyperlink ref="R220" r:id="rId476" xr:uid="{00000000-0004-0000-0000-0000DB010000}"/>
    <hyperlink ref="R221" r:id="rId477" xr:uid="{00000000-0004-0000-0000-0000DC010000}"/>
    <hyperlink ref="R222" r:id="rId478" xr:uid="{00000000-0004-0000-0000-0000DD010000}"/>
    <hyperlink ref="R223" r:id="rId479" xr:uid="{00000000-0004-0000-0000-0000DE010000}"/>
    <hyperlink ref="R224" r:id="rId480" xr:uid="{00000000-0004-0000-0000-0000DF010000}"/>
    <hyperlink ref="R225" r:id="rId481" xr:uid="{00000000-0004-0000-0000-0000E0010000}"/>
    <hyperlink ref="R226" r:id="rId482" xr:uid="{00000000-0004-0000-0000-0000E1010000}"/>
    <hyperlink ref="R227" r:id="rId483" xr:uid="{00000000-0004-0000-0000-0000E2010000}"/>
    <hyperlink ref="R228" r:id="rId484" xr:uid="{00000000-0004-0000-0000-0000E3010000}"/>
    <hyperlink ref="R229" r:id="rId485" xr:uid="{00000000-0004-0000-0000-0000E4010000}"/>
    <hyperlink ref="R230" r:id="rId486" xr:uid="{00000000-0004-0000-0000-0000E5010000}"/>
    <hyperlink ref="R231" r:id="rId487" xr:uid="{00000000-0004-0000-0000-0000E6010000}"/>
    <hyperlink ref="R232" r:id="rId488" xr:uid="{00000000-0004-0000-0000-0000E7010000}"/>
    <hyperlink ref="R233" r:id="rId489" xr:uid="{00000000-0004-0000-0000-0000E8010000}"/>
    <hyperlink ref="R234" r:id="rId490" xr:uid="{00000000-0004-0000-0000-0000E9010000}"/>
    <hyperlink ref="R235" r:id="rId491" xr:uid="{00000000-0004-0000-0000-0000EA010000}"/>
    <hyperlink ref="R236" r:id="rId492" xr:uid="{00000000-0004-0000-0000-0000EB010000}"/>
    <hyperlink ref="R237" r:id="rId493" xr:uid="{00000000-0004-0000-0000-0000EC010000}"/>
    <hyperlink ref="R238" r:id="rId494" xr:uid="{00000000-0004-0000-0000-0000ED010000}"/>
    <hyperlink ref="R239" r:id="rId495" xr:uid="{00000000-0004-0000-0000-0000EE010000}"/>
    <hyperlink ref="R240" r:id="rId496" xr:uid="{00000000-0004-0000-0000-0000EF010000}"/>
    <hyperlink ref="R241" r:id="rId497" xr:uid="{00000000-0004-0000-0000-0000F0010000}"/>
    <hyperlink ref="R242" r:id="rId498" xr:uid="{00000000-0004-0000-0000-0000F1010000}"/>
    <hyperlink ref="R243" r:id="rId499" xr:uid="{00000000-0004-0000-0000-0000F2010000}"/>
    <hyperlink ref="R244" r:id="rId500" xr:uid="{00000000-0004-0000-0000-0000F3010000}"/>
    <hyperlink ref="R245" r:id="rId501" xr:uid="{00000000-0004-0000-0000-0000F4010000}"/>
    <hyperlink ref="R246" r:id="rId502" xr:uid="{00000000-0004-0000-0000-0000F5010000}"/>
    <hyperlink ref="R247" r:id="rId503" xr:uid="{00000000-0004-0000-0000-0000F6010000}"/>
    <hyperlink ref="R248" r:id="rId504" xr:uid="{00000000-0004-0000-0000-0000F7010000}"/>
    <hyperlink ref="R249" r:id="rId505" xr:uid="{00000000-0004-0000-0000-0000F8010000}"/>
    <hyperlink ref="R250" r:id="rId506" xr:uid="{00000000-0004-0000-0000-0000F9010000}"/>
    <hyperlink ref="R251" r:id="rId507" xr:uid="{00000000-0004-0000-0000-0000FA010000}"/>
    <hyperlink ref="R252" r:id="rId508" xr:uid="{00000000-0004-0000-0000-0000FB010000}"/>
    <hyperlink ref="R253" r:id="rId509" xr:uid="{00000000-0004-0000-0000-0000FC010000}"/>
    <hyperlink ref="R254" r:id="rId510" xr:uid="{00000000-0004-0000-0000-0000FD010000}"/>
    <hyperlink ref="R255" r:id="rId511" xr:uid="{00000000-0004-0000-0000-0000FE010000}"/>
    <hyperlink ref="R256" r:id="rId512" xr:uid="{00000000-0004-0000-0000-0000FF010000}"/>
    <hyperlink ref="R257" r:id="rId513" xr:uid="{00000000-0004-0000-0000-000000020000}"/>
    <hyperlink ref="R258" r:id="rId514" xr:uid="{00000000-0004-0000-0000-000001020000}"/>
    <hyperlink ref="R259" r:id="rId515" xr:uid="{00000000-0004-0000-0000-000002020000}"/>
    <hyperlink ref="R260" r:id="rId516" xr:uid="{00000000-0004-0000-0000-000003020000}"/>
    <hyperlink ref="R261" r:id="rId517" xr:uid="{00000000-0004-0000-0000-000004020000}"/>
    <hyperlink ref="R262" r:id="rId518" xr:uid="{00000000-0004-0000-0000-000005020000}"/>
    <hyperlink ref="R263" r:id="rId519" xr:uid="{00000000-0004-0000-0000-000006020000}"/>
    <hyperlink ref="R264" r:id="rId520" xr:uid="{00000000-0004-0000-0000-000007020000}"/>
    <hyperlink ref="R265" r:id="rId521" xr:uid="{00000000-0004-0000-0000-000008020000}"/>
    <hyperlink ref="R266" r:id="rId522" xr:uid="{00000000-0004-0000-0000-000009020000}"/>
    <hyperlink ref="R267" r:id="rId523" xr:uid="{00000000-0004-0000-0000-00000A020000}"/>
    <hyperlink ref="R268" r:id="rId524" xr:uid="{00000000-0004-0000-0000-00000B020000}"/>
    <hyperlink ref="R269" r:id="rId525" xr:uid="{00000000-0004-0000-0000-00000C020000}"/>
    <hyperlink ref="R270" r:id="rId526" xr:uid="{00000000-0004-0000-0000-00000D020000}"/>
    <hyperlink ref="R271" r:id="rId527" xr:uid="{00000000-0004-0000-0000-00000E020000}"/>
    <hyperlink ref="R272" r:id="rId528" xr:uid="{00000000-0004-0000-0000-00000F020000}"/>
    <hyperlink ref="Q273" r:id="rId529" xr:uid="{00000000-0004-0000-0000-000010020000}"/>
    <hyperlink ref="Q274" r:id="rId530" xr:uid="{00000000-0004-0000-0000-000011020000}"/>
    <hyperlink ref="Q275" r:id="rId531" xr:uid="{00000000-0004-0000-0000-000012020000}"/>
    <hyperlink ref="Q276" r:id="rId532" xr:uid="{00000000-0004-0000-0000-000013020000}"/>
    <hyperlink ref="Q277" r:id="rId533" xr:uid="{00000000-0004-0000-0000-000014020000}"/>
    <hyperlink ref="Q278" r:id="rId534" xr:uid="{00000000-0004-0000-0000-000015020000}"/>
    <hyperlink ref="Q279" r:id="rId535" xr:uid="{00000000-0004-0000-0000-000016020000}"/>
    <hyperlink ref="Q280" r:id="rId536" xr:uid="{00000000-0004-0000-0000-000017020000}"/>
    <hyperlink ref="Q281" r:id="rId537" xr:uid="{00000000-0004-0000-0000-000018020000}"/>
    <hyperlink ref="Q282" r:id="rId538" xr:uid="{00000000-0004-0000-0000-000019020000}"/>
    <hyperlink ref="Q283" r:id="rId539" xr:uid="{00000000-0004-0000-0000-00001A020000}"/>
    <hyperlink ref="Q284" r:id="rId540" xr:uid="{00000000-0004-0000-0000-00001B020000}"/>
    <hyperlink ref="Q285" r:id="rId541" xr:uid="{00000000-0004-0000-0000-00001C020000}"/>
    <hyperlink ref="Q286" r:id="rId542" xr:uid="{00000000-0004-0000-0000-00001D020000}"/>
    <hyperlink ref="Q287" r:id="rId543" xr:uid="{00000000-0004-0000-0000-00001E020000}"/>
    <hyperlink ref="Q288" r:id="rId544" xr:uid="{00000000-0004-0000-0000-00001F020000}"/>
    <hyperlink ref="Q289" r:id="rId545" xr:uid="{00000000-0004-0000-0000-000020020000}"/>
    <hyperlink ref="Q290" r:id="rId546" xr:uid="{00000000-0004-0000-0000-000021020000}"/>
    <hyperlink ref="Q291" r:id="rId547" xr:uid="{00000000-0004-0000-0000-000022020000}"/>
    <hyperlink ref="Q292" r:id="rId548" xr:uid="{00000000-0004-0000-0000-000023020000}"/>
    <hyperlink ref="Q293" r:id="rId549" xr:uid="{00000000-0004-0000-0000-000024020000}"/>
    <hyperlink ref="Q294" r:id="rId550" xr:uid="{00000000-0004-0000-0000-000025020000}"/>
    <hyperlink ref="Q295" r:id="rId551" xr:uid="{00000000-0004-0000-0000-000026020000}"/>
    <hyperlink ref="Q296" r:id="rId552" xr:uid="{00000000-0004-0000-0000-000027020000}"/>
    <hyperlink ref="Q297" r:id="rId553" xr:uid="{00000000-0004-0000-0000-000028020000}"/>
    <hyperlink ref="Q298" r:id="rId554" xr:uid="{00000000-0004-0000-0000-000029020000}"/>
    <hyperlink ref="Q299" r:id="rId555" xr:uid="{00000000-0004-0000-0000-00002A020000}"/>
    <hyperlink ref="Q300" r:id="rId556" xr:uid="{00000000-0004-0000-0000-00002B020000}"/>
    <hyperlink ref="Q301" r:id="rId557" xr:uid="{00000000-0004-0000-0000-00002C020000}"/>
    <hyperlink ref="Q302" r:id="rId558" xr:uid="{00000000-0004-0000-0000-00002D020000}"/>
    <hyperlink ref="Q303" r:id="rId559" xr:uid="{00000000-0004-0000-0000-00002E02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2022-08-31T14:38:51Z</dcterms:created>
  <dcterms:modified xsi:type="dcterms:W3CDTF">2023-04-24T16:27:38Z</dcterms:modified>
</cp:coreProperties>
</file>