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<sst xmlns="http://schemas.openxmlformats.org/spreadsheetml/2006/main" count="688" uniqueCount="250">
  <si>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</si>
  <si>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</si>
  <si>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</si>
  <si>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</si>
  <si>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</si>
  <si>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</si>
  <si>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</si>
  <si>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</si>
  <si>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</si>
  <si>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</si>
  <si>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</si>
  <si>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</si>
  <si>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</si>
  <si>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</si>
  <si>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</si>
  <si>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</si>
  <si>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</si>
  <si>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</si>
  <si>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</si>
  <si>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</si>
  <si>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</si>
  <si>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</si>
  <si>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</si>
  <si>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</si>
  <si>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</si>
  <si>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</si>
  <si>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</si>
  <si>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</si>
  <si>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</si>
  <si>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</si>
  <si>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</si>
  <si>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</si>
  <si>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</si>
  <si>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</si>
  <si>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</si>
  <si>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</si>
  <si>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</si>
  <si>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</si>
  <si>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</si>
  <si>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</si>
  <si>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</si>
  <si>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</si>
  <si>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</si>
  <si>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</si>
  <si>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</si>
  <si>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</si>
  <si>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</si>
  <si>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</si>
  <si>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</si>
  <si>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</si>
  <si>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</si>
  <si>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</si>
  <si>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</si>
  <si>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</si>
  <si>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</si>
  <si>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</si>
  <si>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</si>
  <si>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</si>
  <si>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</si>
  <si>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</si>
  <si>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</si>
  <si>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</si>
  <si>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</si>
  <si>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</si>
  <si>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</si>
  <si>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</si>
  <si>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</si>
  <si>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</si>
  <si>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</si>
  <si>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</si>
  <si>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</si>
  <si>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</si>
  <si>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</si>
  <si>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</si>
  <si>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</si>
  <si>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</si>
  <si>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</si>
  <si>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</si>
  <si>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</si>
  <si>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</si>
  <si>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</si>
  <si>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</si>
  <si>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</si>
  <si>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</si>
  <si>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</si>
  <si>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</si>
  <si>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</si>
  <si>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</si>
  <si>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</si>
  <si>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</si>
  <si>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</si>
  <si>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</si>
  <si>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</si>
  <si>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</si>
  <si>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</si>
  <si>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</si>
  <si>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</si>
  <si>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</si>
  <si>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</si>
  <si>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</si>
  <si>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</si>
  <si>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</si>
  <si>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</si>
  <si>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</si>
  <si>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</si>
  <si>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</si>
  <si>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</si>
  <si>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</si>
  <si>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</si>
  <si>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</si>
  <si>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</si>
  <si>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</si>
  <si>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</si>
  <si>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</si>
  <si>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</si>
  <si>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</si>
  <si>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</si>
  <si>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</si>
  <si>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</si>
  <si>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</si>
  <si>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</si>
  <si>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</si>
  <si>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</si>
  <si>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</si>
  <si>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</si>
  <si>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</si>
  <si>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</si>
  <si>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</si>
  <si>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</si>
  <si>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</si>
  <si>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</si>
  <si>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</si>
  <si>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</si>
  <si>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</si>
  <si>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</si>
  <si>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</si>
  <si>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</si>
  <si>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</si>
  <si>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</si>
  <si>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</si>
  <si>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</si>
  <si>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</si>
  <si>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</si>
  <si>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</si>
  <si>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</si>
  <si>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</si>
  <si>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</si>
  <si>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</si>
  <si>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</si>
  <si>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</si>
  <si>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</si>
  <si>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</si>
  <si>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</si>
  <si>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</si>
  <si>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</si>
  <si>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</si>
  <si>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</si>
  <si>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</si>
  <si>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</si>
  <si>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</si>
  <si>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</si>
  <si>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</si>
  <si>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</si>
  <si>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</si>
  <si>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</si>
  <si>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</si>
  <si>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</si>
  <si>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</si>
  <si>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</si>
  <si>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</si>
  <si>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</si>
  <si>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</si>
  <si>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</si>
  <si>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</si>
  <si>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</si>
  <si>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</si>
  <si>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01/04/2021</t>
  </si>
  <si>
    <t>30/04/2021</t>
  </si>
  <si>
    <t>oficina de Información, Enlace y Difusión</t>
  </si>
  <si>
    <t>publicidad</t>
  </si>
  <si>
    <t>no dato</t>
  </si>
  <si>
    <t>publicidad en mvs radio</t>
  </si>
  <si>
    <t/>
  </si>
  <si>
    <t>notas informativas</t>
  </si>
  <si>
    <t>informar</t>
  </si>
  <si>
    <t>difundir</t>
  </si>
  <si>
    <t>42630</t>
  </si>
  <si>
    <t>local</t>
  </si>
  <si>
    <t>01/12/2020</t>
  </si>
  <si>
    <t>31/12/2020</t>
  </si>
  <si>
    <t>80597035</t>
  </si>
  <si>
    <t>oficina de informacion, enlace y difusion</t>
  </si>
  <si>
    <t>24/05/2021</t>
  </si>
  <si>
    <t>no aplica</t>
  </si>
  <si>
    <t>publicidad en portal</t>
  </si>
  <si>
    <t>banner</t>
  </si>
  <si>
    <t>8700</t>
  </si>
  <si>
    <t>80597036</t>
  </si>
  <si>
    <t>publicidad en periodico crucero</t>
  </si>
  <si>
    <t>17400</t>
  </si>
  <si>
    <t>80597037</t>
  </si>
  <si>
    <t>publicidad e portal la politica online</t>
  </si>
  <si>
    <t>23200</t>
  </si>
  <si>
    <t>80597038</t>
  </si>
  <si>
    <t>publicidad en periodico el porvenir</t>
  </si>
  <si>
    <t>58000</t>
  </si>
  <si>
    <t>80597039</t>
  </si>
  <si>
    <t>publicidad en periodico grafico</t>
  </si>
  <si>
    <t>80597040</t>
  </si>
  <si>
    <t>40600</t>
  </si>
  <si>
    <t>80597041</t>
  </si>
  <si>
    <t>9280</t>
  </si>
  <si>
    <t>80597042</t>
  </si>
  <si>
    <t>513</t>
  </si>
  <si>
    <t>554</t>
  </si>
  <si>
    <t>promocion y difusion</t>
  </si>
  <si>
    <t>321320</t>
  </si>
  <si>
    <t>02/11/2020</t>
  </si>
  <si>
    <t>PUBLICIDAD</t>
  </si>
  <si>
    <t>https://escobedo.gob.mx/transparencia/doc/Art10-01/20210426092833.pdf</t>
  </si>
  <si>
    <t>28053</t>
  </si>
  <si>
    <t>https://escobedo.gob.mx/transparencia/doc/Art10-01/20210223034218.pdf</t>
  </si>
  <si>
    <t>08/01/2020</t>
  </si>
  <si>
    <t>https://escobedo.gob.mx/transparencia/doc/Art10-01/20210426092758.pdf</t>
  </si>
  <si>
    <t>526</t>
  </si>
  <si>
    <t>https://escobedo.gob.mx/transparencia/doc/Art10-01/20210223033344.pdf</t>
  </si>
  <si>
    <t>https://escobedo.gob.mx/transparencia/doc/Art10-01/20210426092526.pdf</t>
  </si>
  <si>
    <t>948</t>
  </si>
  <si>
    <t>https://escobedo.gob.mx/transparencia/doc/Art10-01/20210223032212.pdf</t>
  </si>
  <si>
    <t>03/02/2020</t>
  </si>
  <si>
    <t>https://escobedo.gob.mx/transparencia/doc/Art10-01/20210426092625.pdf</t>
  </si>
  <si>
    <t>30/11/2020</t>
  </si>
  <si>
    <t>608</t>
  </si>
  <si>
    <t>https://escobedo.gob.mx/transparencia/doc/Art10-01/20210223032708.pdf</t>
  </si>
  <si>
    <t>08/01/2019</t>
  </si>
  <si>
    <t>https://escobedo.gob.mx/transparencia/doc/Art10-01/20200629033650.pdf</t>
  </si>
  <si>
    <t>28/09/2021</t>
  </si>
  <si>
    <t>80843</t>
  </si>
  <si>
    <t>https://escobedo.gob.mx/transparencia/doc/Art10-01/20210223024944.pdf</t>
  </si>
  <si>
    <t>https://escobedo.gob.mx/transparencia/doc/Art10-01/20210426092348.pdf</t>
  </si>
  <si>
    <t>28/09/2020</t>
  </si>
  <si>
    <t>815</t>
  </si>
  <si>
    <t>https://escobedo.gob.mx/transparencia/doc/Art10-01/20210223024908.pdf</t>
  </si>
  <si>
    <t>04/11/2020</t>
  </si>
  <si>
    <t>https://escobedo.gob.mx/transparencia/doc/Art10-01/20210426092609.pdf</t>
  </si>
  <si>
    <t>404</t>
  </si>
  <si>
    <t>https://escobedo.gob.mx/transparencia/doc/Art10-01/20210223032639.pdf</t>
  </si>
  <si>
    <t>https://escobedo.gob.mx/transparencia/doc/Art10-01/20210426092643.pdf</t>
  </si>
  <si>
    <t>5</t>
  </si>
  <si>
    <t>https://escobedo.gob.mx/transparencia/doc/Art10-01/20210223033005.pdf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</si>
</sst>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92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182</v>
      </c>
      <c r="R8" s="6" t="s">
        <v>182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107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190</v>
      </c>
      <c r="AC8" s="6" t="s">
        <v>190</v>
      </c>
      <c r="AD8" s="6" t="s">
        <v>190</v>
      </c>
      <c r="AE8" s="6" t="s">
        <v>191</v>
      </c>
      <c r="AF8" s="6" t="s">
        <v>192</v>
      </c>
      <c r="AG8" s="6" t="s">
        <v>177</v>
      </c>
      <c r="AH8" s="6" t="s">
        <v>193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96</v>
      </c>
      <c r="I9" s="6" t="s">
        <v>180</v>
      </c>
      <c r="J9" s="6" t="s">
        <v>102</v>
      </c>
      <c r="K9" s="6" t="s">
        <v>194</v>
      </c>
      <c r="L9" s="6" t="s">
        <v>182</v>
      </c>
      <c r="M9" s="6" t="s">
        <v>195</v>
      </c>
      <c r="N9" s="6" t="s">
        <v>184</v>
      </c>
      <c r="O9" s="6" t="s">
        <v>185</v>
      </c>
      <c r="P9" s="6" t="s">
        <v>196</v>
      </c>
      <c r="Q9" s="6" t="s">
        <v>182</v>
      </c>
      <c r="R9" s="6" t="s">
        <v>182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107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197</v>
      </c>
      <c r="AC9" s="6" t="s">
        <v>197</v>
      </c>
      <c r="AD9" s="6" t="s">
        <v>197</v>
      </c>
      <c r="AE9" s="6" t="s">
        <v>191</v>
      </c>
      <c r="AF9" s="6" t="s">
        <v>192</v>
      </c>
      <c r="AG9" s="6" t="s">
        <v>177</v>
      </c>
      <c r="AH9" s="6" t="s">
        <v>193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95</v>
      </c>
      <c r="I10" s="6" t="s">
        <v>180</v>
      </c>
      <c r="J10" s="6" t="s">
        <v>102</v>
      </c>
      <c r="K10" s="6" t="s">
        <v>198</v>
      </c>
      <c r="L10" s="6" t="s">
        <v>182</v>
      </c>
      <c r="M10" s="6" t="s">
        <v>183</v>
      </c>
      <c r="N10" s="6" t="s">
        <v>184</v>
      </c>
      <c r="O10" s="6" t="s">
        <v>185</v>
      </c>
      <c r="P10" s="6" t="s">
        <v>199</v>
      </c>
      <c r="Q10" s="6" t="s">
        <v>182</v>
      </c>
      <c r="R10" s="6" t="s">
        <v>182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107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200</v>
      </c>
      <c r="AC10" s="6" t="s">
        <v>200</v>
      </c>
      <c r="AD10" s="6" t="s">
        <v>200</v>
      </c>
      <c r="AE10" s="6" t="s">
        <v>191</v>
      </c>
      <c r="AF10" s="6" t="s">
        <v>192</v>
      </c>
      <c r="AG10" s="6" t="s">
        <v>177</v>
      </c>
      <c r="AH10" s="6" t="s">
        <v>193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96</v>
      </c>
      <c r="I11" s="6" t="s">
        <v>180</v>
      </c>
      <c r="J11" s="6" t="s">
        <v>102</v>
      </c>
      <c r="K11" s="6" t="s">
        <v>201</v>
      </c>
      <c r="L11" s="6" t="s">
        <v>182</v>
      </c>
      <c r="M11" s="6" t="s">
        <v>195</v>
      </c>
      <c r="N11" s="6" t="s">
        <v>184</v>
      </c>
      <c r="O11" s="6" t="s">
        <v>185</v>
      </c>
      <c r="P11" s="6" t="s">
        <v>202</v>
      </c>
      <c r="Q11" s="6" t="s">
        <v>182</v>
      </c>
      <c r="R11" s="6" t="s">
        <v>182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108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203</v>
      </c>
      <c r="AC11" s="6" t="s">
        <v>203</v>
      </c>
      <c r="AD11" s="6" t="s">
        <v>203</v>
      </c>
      <c r="AE11" s="6" t="s">
        <v>191</v>
      </c>
      <c r="AF11" s="6" t="s">
        <v>192</v>
      </c>
      <c r="AG11" s="6" t="s">
        <v>177</v>
      </c>
      <c r="AH11" s="6" t="s">
        <v>193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95</v>
      </c>
      <c r="I12" s="6" t="s">
        <v>180</v>
      </c>
      <c r="J12" s="6" t="s">
        <v>102</v>
      </c>
      <c r="K12" s="6" t="s">
        <v>204</v>
      </c>
      <c r="L12" s="6" t="s">
        <v>182</v>
      </c>
      <c r="M12" s="6" t="s">
        <v>183</v>
      </c>
      <c r="N12" s="6" t="s">
        <v>184</v>
      </c>
      <c r="O12" s="6" t="s">
        <v>185</v>
      </c>
      <c r="P12" s="6" t="s">
        <v>205</v>
      </c>
      <c r="Q12" s="6" t="s">
        <v>182</v>
      </c>
      <c r="R12" s="6" t="s">
        <v>182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108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206</v>
      </c>
      <c r="AC12" s="6" t="s">
        <v>206</v>
      </c>
      <c r="AD12" s="6" t="s">
        <v>206</v>
      </c>
      <c r="AE12" s="6" t="s">
        <v>191</v>
      </c>
      <c r="AF12" s="6" t="s">
        <v>192</v>
      </c>
      <c r="AG12" s="6" t="s">
        <v>177</v>
      </c>
      <c r="AH12" s="6" t="s">
        <v>193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95</v>
      </c>
      <c r="I13" s="6" t="s">
        <v>180</v>
      </c>
      <c r="J13" s="6" t="s">
        <v>102</v>
      </c>
      <c r="K13" s="6" t="s">
        <v>207</v>
      </c>
      <c r="L13" s="6" t="s">
        <v>182</v>
      </c>
      <c r="M13" s="6" t="s">
        <v>183</v>
      </c>
      <c r="N13" s="6" t="s">
        <v>184</v>
      </c>
      <c r="O13" s="6" t="s">
        <v>185</v>
      </c>
      <c r="P13" s="6" t="s">
        <v>202</v>
      </c>
      <c r="Q13" s="6" t="s">
        <v>182</v>
      </c>
      <c r="R13" s="6" t="s">
        <v>182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108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208</v>
      </c>
      <c r="AC13" s="6" t="s">
        <v>208</v>
      </c>
      <c r="AD13" s="6" t="s">
        <v>208</v>
      </c>
      <c r="AE13" s="6" t="s">
        <v>191</v>
      </c>
      <c r="AF13" s="6" t="s">
        <v>192</v>
      </c>
      <c r="AG13" s="6" t="s">
        <v>177</v>
      </c>
      <c r="AH13" s="6" t="s">
        <v>193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96</v>
      </c>
      <c r="I14" s="6" t="s">
        <v>180</v>
      </c>
      <c r="J14" s="6" t="s">
        <v>102</v>
      </c>
      <c r="K14" s="6" t="s">
        <v>194</v>
      </c>
      <c r="L14" s="6" t="s">
        <v>182</v>
      </c>
      <c r="M14" s="6" t="s">
        <v>195</v>
      </c>
      <c r="N14" s="6" t="s">
        <v>184</v>
      </c>
      <c r="O14" s="6" t="s">
        <v>185</v>
      </c>
      <c r="P14" s="6" t="s">
        <v>209</v>
      </c>
      <c r="Q14" s="6" t="s">
        <v>182</v>
      </c>
      <c r="R14" s="6" t="s">
        <v>182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108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210</v>
      </c>
      <c r="AC14" s="6" t="s">
        <v>210</v>
      </c>
      <c r="AD14" s="6" t="s">
        <v>210</v>
      </c>
      <c r="AE14" s="6" t="s">
        <v>191</v>
      </c>
      <c r="AF14" s="6" t="s">
        <v>192</v>
      </c>
      <c r="AG14" s="6" t="s">
        <v>177</v>
      </c>
      <c r="AH14" s="6" t="s">
        <v>193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96</v>
      </c>
      <c r="I15" s="6" t="s">
        <v>180</v>
      </c>
      <c r="J15" s="6" t="s">
        <v>102</v>
      </c>
      <c r="K15" s="6" t="s">
        <v>194</v>
      </c>
      <c r="L15" s="6" t="s">
        <v>182</v>
      </c>
      <c r="M15" s="6" t="s">
        <v>195</v>
      </c>
      <c r="N15" s="6" t="s">
        <v>184</v>
      </c>
      <c r="O15" s="6" t="s">
        <v>185</v>
      </c>
      <c r="P15" s="6" t="s">
        <v>211</v>
      </c>
      <c r="Q15" s="6" t="s">
        <v>182</v>
      </c>
      <c r="R15" s="6" t="s">
        <v>182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108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212</v>
      </c>
      <c r="AC15" s="6" t="s">
        <v>212</v>
      </c>
      <c r="AD15" s="6" t="s">
        <v>212</v>
      </c>
      <c r="AE15" s="6" t="s">
        <v>191</v>
      </c>
      <c r="AF15" s="6" t="s">
        <v>192</v>
      </c>
      <c r="AG15" s="6" t="s">
        <v>177</v>
      </c>
      <c r="AH15" s="6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6:D201">
      <formula1>Hidden_13</formula1>
    </dataValidation>
    <dataValidation type="list" allowBlank="1" showErrorMessage="1" sqref="F16:F201">
      <formula1>Hidden_25</formula1>
    </dataValidation>
    <dataValidation type="list" allowBlank="1" showErrorMessage="1" sqref="H16:H201">
      <formula1>Hidden_37</formula1>
    </dataValidation>
    <dataValidation type="list" allowBlank="1" showErrorMessage="1" sqref="J16:J201">
      <formula1>Hidden_49</formula1>
    </dataValidation>
    <dataValidation type="list" allowBlank="1" showErrorMessage="1" sqref="S16:S201">
      <formula1>Hidden_518</formula1>
    </dataValidation>
    <dataValidation type="list" allowBlank="1" showErrorMessage="1" sqref="W16:W201">
      <formula1>Hidden_622</formula1>
    </dataValidation>
    <dataValidation type="list" allowBlank="1" showErrorMessage="1" sqref="W8:W15">
      <formula1>Hidden_623</formula1>
    </dataValidation>
    <dataValidation type="list" allowBlank="1" showErrorMessage="1" sqref="S8:S15">
      <formula1>Hidden_519</formula1>
    </dataValidation>
    <dataValidation type="list" allowBlank="1" showErrorMessage="1" sqref="J8:J15">
      <formula1>Hidden_410</formula1>
    </dataValidation>
    <dataValidation type="list" allowBlank="1" showErrorMessage="1" sqref="H8:H15">
      <formula1>Hidden_38</formula1>
    </dataValidation>
    <dataValidation type="list" allowBlank="1" showErrorMessage="1" sqref="F8:F15">
      <formula1>Hidden_26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G43" sqref="G43"/>
    </sheetView>
  </sheetViews>
  <sheetFormatPr baseColWidth="10" defaultColWidth="9.140625" defaultRowHeight="15" x14ac:dyDescent="0.25"/>
  <cols>
    <col min="1" max="1" width="11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 t="s">
        <v>190</v>
      </c>
      <c r="B4" s="7" t="s">
        <v>213</v>
      </c>
      <c r="C4" s="7" t="s">
        <v>214</v>
      </c>
      <c r="D4" s="7" t="s">
        <v>215</v>
      </c>
      <c r="E4" s="7" t="s">
        <v>216</v>
      </c>
      <c r="F4" s="7" t="s">
        <v>182</v>
      </c>
      <c r="G4" s="7" t="s">
        <v>216</v>
      </c>
      <c r="H4" s="7" t="s">
        <v>215</v>
      </c>
      <c r="I4" s="7" t="s">
        <v>182</v>
      </c>
      <c r="J4" s="7" t="s">
        <v>182</v>
      </c>
      <c r="K4" s="7" t="s">
        <v>216</v>
      </c>
    </row>
    <row r="5" spans="1:11" x14ac:dyDescent="0.25">
      <c r="A5" s="7" t="s">
        <v>197</v>
      </c>
      <c r="B5" s="7" t="s">
        <v>213</v>
      </c>
      <c r="C5" s="7" t="s">
        <v>214</v>
      </c>
      <c r="D5" s="7" t="s">
        <v>215</v>
      </c>
      <c r="E5" s="7" t="s">
        <v>216</v>
      </c>
      <c r="F5" s="7" t="s">
        <v>182</v>
      </c>
      <c r="G5" s="7" t="s">
        <v>216</v>
      </c>
      <c r="H5" s="7" t="s">
        <v>215</v>
      </c>
      <c r="I5" s="7" t="s">
        <v>182</v>
      </c>
      <c r="J5" s="7" t="s">
        <v>182</v>
      </c>
      <c r="K5" s="7" t="s">
        <v>216</v>
      </c>
    </row>
    <row r="6" spans="1:11" x14ac:dyDescent="0.25">
      <c r="A6" s="7" t="s">
        <v>200</v>
      </c>
      <c r="B6" s="7" t="s">
        <v>213</v>
      </c>
      <c r="C6" s="7" t="s">
        <v>214</v>
      </c>
      <c r="D6" s="7" t="s">
        <v>215</v>
      </c>
      <c r="E6" s="7" t="s">
        <v>216</v>
      </c>
      <c r="F6" s="7" t="s">
        <v>182</v>
      </c>
      <c r="G6" s="7" t="s">
        <v>216</v>
      </c>
      <c r="H6" s="7" t="s">
        <v>215</v>
      </c>
      <c r="I6" s="7" t="s">
        <v>182</v>
      </c>
      <c r="J6" s="7" t="s">
        <v>182</v>
      </c>
      <c r="K6" s="7" t="s">
        <v>216</v>
      </c>
    </row>
    <row r="7" spans="1:11" x14ac:dyDescent="0.25">
      <c r="A7" s="7" t="s">
        <v>203</v>
      </c>
      <c r="B7" s="7" t="s">
        <v>213</v>
      </c>
      <c r="C7" s="7" t="s">
        <v>214</v>
      </c>
      <c r="D7" s="7" t="s">
        <v>215</v>
      </c>
      <c r="E7" s="7" t="s">
        <v>216</v>
      </c>
      <c r="F7" s="7" t="s">
        <v>182</v>
      </c>
      <c r="G7" s="7" t="s">
        <v>216</v>
      </c>
      <c r="H7" s="7" t="s">
        <v>215</v>
      </c>
      <c r="I7" s="7" t="s">
        <v>182</v>
      </c>
      <c r="J7" s="7" t="s">
        <v>182</v>
      </c>
      <c r="K7" s="7" t="s">
        <v>216</v>
      </c>
    </row>
    <row r="8" spans="1:11" x14ac:dyDescent="0.25">
      <c r="A8" s="7" t="s">
        <v>206</v>
      </c>
      <c r="B8" s="7" t="s">
        <v>213</v>
      </c>
      <c r="C8" s="7" t="s">
        <v>214</v>
      </c>
      <c r="D8" s="7" t="s">
        <v>215</v>
      </c>
      <c r="E8" s="7" t="s">
        <v>216</v>
      </c>
      <c r="F8" s="7" t="s">
        <v>182</v>
      </c>
      <c r="G8" s="7" t="s">
        <v>216</v>
      </c>
      <c r="H8" s="7" t="s">
        <v>215</v>
      </c>
      <c r="I8" s="7" t="s">
        <v>182</v>
      </c>
      <c r="J8" s="7" t="s">
        <v>182</v>
      </c>
      <c r="K8" s="7" t="s">
        <v>216</v>
      </c>
    </row>
    <row r="9" spans="1:11" x14ac:dyDescent="0.25">
      <c r="A9" s="7" t="s">
        <v>208</v>
      </c>
      <c r="B9" s="7" t="s">
        <v>213</v>
      </c>
      <c r="C9" s="7" t="s">
        <v>214</v>
      </c>
      <c r="D9" s="7" t="s">
        <v>215</v>
      </c>
      <c r="E9" s="7" t="s">
        <v>216</v>
      </c>
      <c r="F9" s="7" t="s">
        <v>182</v>
      </c>
      <c r="G9" s="7" t="s">
        <v>216</v>
      </c>
      <c r="H9" s="7" t="s">
        <v>215</v>
      </c>
      <c r="I9" s="7" t="s">
        <v>182</v>
      </c>
      <c r="J9" s="7" t="s">
        <v>182</v>
      </c>
      <c r="K9" s="7" t="s">
        <v>216</v>
      </c>
    </row>
    <row r="10" spans="1:11" x14ac:dyDescent="0.25">
      <c r="A10" s="7" t="s">
        <v>210</v>
      </c>
      <c r="B10" s="7" t="s">
        <v>213</v>
      </c>
      <c r="C10" s="7" t="s">
        <v>214</v>
      </c>
      <c r="D10" s="7" t="s">
        <v>215</v>
      </c>
      <c r="E10" s="7" t="s">
        <v>216</v>
      </c>
      <c r="F10" s="7" t="s">
        <v>182</v>
      </c>
      <c r="G10" s="7" t="s">
        <v>216</v>
      </c>
      <c r="H10" s="7" t="s">
        <v>215</v>
      </c>
      <c r="I10" s="7" t="s">
        <v>182</v>
      </c>
      <c r="J10" s="7" t="s">
        <v>182</v>
      </c>
      <c r="K10" s="7" t="s">
        <v>216</v>
      </c>
    </row>
    <row r="11" spans="1:11" x14ac:dyDescent="0.25">
      <c r="A11" s="7" t="s">
        <v>212</v>
      </c>
      <c r="B11" s="7" t="s">
        <v>213</v>
      </c>
      <c r="C11" s="7" t="s">
        <v>214</v>
      </c>
      <c r="D11" s="7" t="s">
        <v>215</v>
      </c>
      <c r="E11" s="7" t="s">
        <v>216</v>
      </c>
      <c r="F11" s="7" t="s">
        <v>182</v>
      </c>
      <c r="G11" s="7" t="s">
        <v>216</v>
      </c>
      <c r="H11" s="7" t="s">
        <v>215</v>
      </c>
      <c r="I11" s="7" t="s">
        <v>182</v>
      </c>
      <c r="J11" s="7" t="s">
        <v>182</v>
      </c>
      <c r="K11" s="7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71.5703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63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" t="s">
        <v>190</v>
      </c>
      <c r="B4" s="6" t="s">
        <v>217</v>
      </c>
      <c r="C4" s="6" t="s">
        <v>182</v>
      </c>
      <c r="D4" s="6" t="s">
        <v>218</v>
      </c>
      <c r="E4" s="6" t="s">
        <v>219</v>
      </c>
      <c r="F4" s="6" t="s">
        <v>182</v>
      </c>
      <c r="G4" s="6" t="s">
        <v>182</v>
      </c>
      <c r="H4" s="6" t="s">
        <v>186</v>
      </c>
      <c r="I4" s="6" t="s">
        <v>217</v>
      </c>
      <c r="J4" s="6" t="s">
        <v>189</v>
      </c>
      <c r="K4" s="6" t="s">
        <v>220</v>
      </c>
      <c r="L4" s="6" t="s">
        <v>221</v>
      </c>
    </row>
    <row r="5" spans="1:12" x14ac:dyDescent="0.25">
      <c r="A5" s="6" t="s">
        <v>197</v>
      </c>
      <c r="B5" s="6" t="s">
        <v>222</v>
      </c>
      <c r="C5" s="6" t="s">
        <v>182</v>
      </c>
      <c r="D5" s="6" t="s">
        <v>218</v>
      </c>
      <c r="E5" s="6" t="s">
        <v>223</v>
      </c>
      <c r="F5" s="6" t="s">
        <v>182</v>
      </c>
      <c r="G5" s="6" t="s">
        <v>182</v>
      </c>
      <c r="H5" s="6" t="s">
        <v>196</v>
      </c>
      <c r="I5" s="6" t="s">
        <v>222</v>
      </c>
      <c r="J5" s="6" t="s">
        <v>189</v>
      </c>
      <c r="K5" s="6" t="s">
        <v>224</v>
      </c>
      <c r="L5" s="6" t="s">
        <v>225</v>
      </c>
    </row>
    <row r="6" spans="1:12" x14ac:dyDescent="0.25">
      <c r="A6" s="6" t="s">
        <v>200</v>
      </c>
      <c r="B6" s="6" t="s">
        <v>222</v>
      </c>
      <c r="C6" s="6" t="s">
        <v>182</v>
      </c>
      <c r="D6" s="6" t="s">
        <v>218</v>
      </c>
      <c r="E6" s="6" t="s">
        <v>226</v>
      </c>
      <c r="F6" s="6" t="s">
        <v>182</v>
      </c>
      <c r="G6" s="6" t="s">
        <v>182</v>
      </c>
      <c r="H6" s="6" t="s">
        <v>199</v>
      </c>
      <c r="I6" s="6" t="s">
        <v>222</v>
      </c>
      <c r="J6" s="6" t="s">
        <v>189</v>
      </c>
      <c r="K6" s="6" t="s">
        <v>227</v>
      </c>
      <c r="L6" s="6" t="s">
        <v>228</v>
      </c>
    </row>
    <row r="7" spans="1:12" x14ac:dyDescent="0.25">
      <c r="A7" s="6" t="s">
        <v>203</v>
      </c>
      <c r="B7" s="6" t="s">
        <v>229</v>
      </c>
      <c r="C7" s="6" t="s">
        <v>182</v>
      </c>
      <c r="D7" s="6" t="s">
        <v>218</v>
      </c>
      <c r="E7" s="6" t="s">
        <v>230</v>
      </c>
      <c r="F7" s="6" t="s">
        <v>182</v>
      </c>
      <c r="G7" s="6" t="s">
        <v>182</v>
      </c>
      <c r="H7" s="6" t="s">
        <v>202</v>
      </c>
      <c r="I7" s="6" t="s">
        <v>229</v>
      </c>
      <c r="J7" s="6" t="s">
        <v>231</v>
      </c>
      <c r="K7" s="6" t="s">
        <v>232</v>
      </c>
      <c r="L7" s="6" t="s">
        <v>233</v>
      </c>
    </row>
    <row r="8" spans="1:12" x14ac:dyDescent="0.25">
      <c r="A8" s="6" t="s">
        <v>206</v>
      </c>
      <c r="B8" s="6" t="s">
        <v>234</v>
      </c>
      <c r="C8" s="6" t="s">
        <v>182</v>
      </c>
      <c r="D8" s="6" t="s">
        <v>218</v>
      </c>
      <c r="E8" s="6" t="s">
        <v>235</v>
      </c>
      <c r="F8" s="6" t="s">
        <v>182</v>
      </c>
      <c r="G8" s="6" t="s">
        <v>182</v>
      </c>
      <c r="H8" s="6" t="s">
        <v>205</v>
      </c>
      <c r="I8" s="6" t="s">
        <v>234</v>
      </c>
      <c r="J8" s="6" t="s">
        <v>236</v>
      </c>
      <c r="K8" s="6" t="s">
        <v>237</v>
      </c>
      <c r="L8" s="6" t="s">
        <v>238</v>
      </c>
    </row>
    <row r="9" spans="1:12" x14ac:dyDescent="0.25">
      <c r="A9" s="6" t="s">
        <v>208</v>
      </c>
      <c r="B9" s="6" t="s">
        <v>234</v>
      </c>
      <c r="C9" s="6" t="s">
        <v>182</v>
      </c>
      <c r="D9" s="6" t="s">
        <v>218</v>
      </c>
      <c r="E9" s="6" t="s">
        <v>239</v>
      </c>
      <c r="F9" s="6" t="s">
        <v>182</v>
      </c>
      <c r="G9" s="6" t="s">
        <v>182</v>
      </c>
      <c r="H9" s="6" t="s">
        <v>202</v>
      </c>
      <c r="I9" s="6" t="s">
        <v>234</v>
      </c>
      <c r="J9" s="6" t="s">
        <v>240</v>
      </c>
      <c r="K9" s="6" t="s">
        <v>241</v>
      </c>
      <c r="L9" s="6" t="s">
        <v>242</v>
      </c>
    </row>
    <row r="10" spans="1:12" x14ac:dyDescent="0.25">
      <c r="A10" s="6" t="s">
        <v>210</v>
      </c>
      <c r="B10" s="6" t="s">
        <v>243</v>
      </c>
      <c r="C10" s="6" t="s">
        <v>182</v>
      </c>
      <c r="D10" s="6" t="s">
        <v>218</v>
      </c>
      <c r="E10" s="6" t="s">
        <v>244</v>
      </c>
      <c r="F10" s="6" t="s">
        <v>182</v>
      </c>
      <c r="G10" s="6" t="s">
        <v>182</v>
      </c>
      <c r="H10" s="6" t="s">
        <v>209</v>
      </c>
      <c r="I10" s="6" t="s">
        <v>243</v>
      </c>
      <c r="J10" s="6" t="s">
        <v>189</v>
      </c>
      <c r="K10" s="6" t="s">
        <v>245</v>
      </c>
      <c r="L10" s="6" t="s">
        <v>246</v>
      </c>
    </row>
    <row r="11" spans="1:12" x14ac:dyDescent="0.25">
      <c r="A11" s="6" t="s">
        <v>212</v>
      </c>
      <c r="B11" s="6" t="s">
        <v>229</v>
      </c>
      <c r="C11" s="6" t="s">
        <v>182</v>
      </c>
      <c r="D11" s="6" t="s">
        <v>218</v>
      </c>
      <c r="E11" s="6" t="s">
        <v>247</v>
      </c>
      <c r="F11" s="6" t="s">
        <v>182</v>
      </c>
      <c r="G11" s="6" t="s">
        <v>182</v>
      </c>
      <c r="H11" s="6" t="s">
        <v>211</v>
      </c>
      <c r="I11" s="6" t="s">
        <v>229</v>
      </c>
      <c r="J11" s="6" t="s">
        <v>189</v>
      </c>
      <c r="K11" s="6" t="s">
        <v>248</v>
      </c>
      <c r="L11" s="6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2021-06-17T20:24:25Z</dcterms:created>
  <dcterms:modified xsi:type="dcterms:W3CDTF">2021-06-17T20:27:28Z</dcterms:modified>
</cp:coreProperties>
</file>