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CB46F93E-54EC-4694-8DA4-3603C5F0771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<sst xmlns="http://schemas.openxmlformats.org/spreadsheetml/2006/main" count="220" uniqueCount="127">
  <si>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</si>
  <si>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</si>
  <si>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</si>
  <si>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</si>
  <si>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</si>
  <si>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</si>
  <si>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</si>
  <si>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</si>
  <si>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</si>
  <si>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</si>
  <si>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</si>
  <si>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</si>
  <si>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</si>
  <si>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</si>
  <si>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</si>
  <si>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</si>
  <si>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</si>
  <si>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</si>
  <si>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</si>
  <si>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</si>
  <si>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</si>
  <si>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</si>
  <si>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</si>
  <si>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</si>
  <si>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</si>
  <si>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</si>
  <si>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</si>
  <si>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</si>
  <si>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</si>
  <si>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</si>
  <si>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</si>
  <si>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</si>
  <si>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</si>
  <si>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</si>
  <si>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</si>
  <si>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</si>
  <si>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</si>
  <si>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</si>
  <si>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</si>
  <si>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</si>
  <si>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</si>
  <si>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</si>
  <si>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</si>
  <si>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</si>
  <si>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</si>
  <si>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</si>
  <si>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</si>
  <si>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</si>
  <si>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</si>
  <si>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</si>
  <si>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</si>
  <si>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</si>
  <si>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</si>
  <si>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</si>
  <si>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</si>
  <si>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</si>
  <si>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</si>
  <si>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</si>
  <si>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</si>
  <si>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</si>
  <si>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</si>
  <si>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</si>
  <si>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</si>
  <si>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</si>
  <si>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</si>
  <si>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</si>
  <si>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</si>
  <si>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</si>
  <si>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</si>
  <si>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</si>
  <si>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</si>
  <si>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</si>
  <si>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</si>
  <si>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</si>
  <si>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</si>
  <si>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</si>
  <si>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</si>
  <si>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</si>
  <si>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</si>
  <si>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</si>
  <si>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</si>
  <si>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</si>
  <si>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 a diciembre 2021</t>
  </si>
  <si>
    <t>GESTION FINANCIERA</t>
  </si>
  <si>
    <t>ASENL-AGE-PL01-2355/2022</t>
  </si>
  <si>
    <t>AUDITORIA SUPERIOR DEL ESTADO DE NUEVO LEÓN</t>
  </si>
  <si>
    <t>PA-CP2021-AEM-MU19-4124/2021</t>
  </si>
  <si>
    <t>ASENL-AEM-MU19-RI-PA-01/2021</t>
  </si>
  <si>
    <t>N/A</t>
  </si>
  <si>
    <t>EN LA IMPLEMENTACIÓN Y EJECUCIÓN DEL PROGRAMA ANUAL DE AUDITORIA 2022 PARA LA REVISIÓN Y FISCALIZACIÓN DE LAS CUENTAS PÚBLICAS CORRESPONDIENTE AL EJERCICIO 2021</t>
  </si>
  <si>
    <t>GESTIÓN FINANCIERA</t>
  </si>
  <si>
    <t>ART 136 ÚLTIMO PÁRRAFO, DE LA CONSTITUCIÓN POLÍTICA DEL ESTADO LIBRE Y SOBERANO DE NUEVO LEÓN PRIMER PARRAFO 20 FRACCION    XII PRIMER PARRAFO 22 25 Y 86 DE LA LEY DE FISCALIZACION SUPERIOR DEL ESTADO DE NUEVO LEON 4 FRACCION INCISO C) 6 FRACCION V Y 18 FRACCION X DEL REGLAMENTO INTERIOR DE LA ASENL</t>
  </si>
  <si>
    <t>https://www.asenl.gob.mx/cta_publica/pdf/2021/municipios/83713_final.pdf</t>
  </si>
  <si>
    <t>GESTION FINANCIERA 54 NORMATIVAS Y 5 FINANCIERAS</t>
  </si>
  <si>
    <t>GESTION FINANCIERA 52 NORMATIVAS VAI</t>
  </si>
  <si>
    <t>ALCALDE DEL MUNICIPIO DE GENERAL ESCOBEDO LIC ANDRES CONCEPCION MIJES LLOVERA</t>
  </si>
  <si>
    <t>SECRETARIA DE LA CONTRALORIA</t>
  </si>
  <si>
    <t>EN LA CASILLA "NUMERO DE OFICIO DE SOLICITUD DE INFORMACION ADICIONAL" NO HAY REVISIÓN POSTERIOR Y EL CONTENIDO DE LA AUDITORIA SE ENCUENTRA EN LA CUENTA PÚBLICA</t>
  </si>
  <si>
    <t>enero a diciembre 2022</t>
  </si>
  <si>
    <t>OBRA PÚBLICA</t>
  </si>
  <si>
    <t>ASENL-AEM-MU19-RI-PA-01/2022</t>
  </si>
  <si>
    <t>EN LA IMPLEMENTACIÓN Y EJECUCIÓN DEL PROGRAMA ANUAL DE AUDITORIA 2022 PARA LA REVISIÓN Y FISCALIZACIÓN DE LAS CUENTAS PÚBLICAS CORRESPONDIENTE AL EJERCICIO 2022</t>
  </si>
  <si>
    <t>ASENL-AGE-PL01-2355/2023</t>
  </si>
  <si>
    <t>OBRA PUBLICA 114 NORMATIVAS 1 ECONOMICA Y 6 TECNICAS</t>
  </si>
  <si>
    <t>GESTION FINANCIERA 2 NORMATIVAS VAI Y PEFCF</t>
  </si>
  <si>
    <t>enero a diciembre 2023</t>
  </si>
  <si>
    <t>DESARROLLO URBANO</t>
  </si>
  <si>
    <t>ASENL-AEM-MU19-RI-PA-01/2023</t>
  </si>
  <si>
    <t>EN LA IMPLEMENTACIÓN Y EJECUCIÓN DEL PROGRAMA ANUAL DE AUDITORIA 2022 PARA LA REVISIÓN Y FISCALIZACIÓN DE LAS CUENTAS PÚBLICAS CORRESPONDIENTE AL EJERCICIO 2023</t>
  </si>
  <si>
    <t>ASENL-AGE-PL01-2355/2024</t>
  </si>
  <si>
    <t>DESARROLLO URBANO 40 NORMATIVAS</t>
  </si>
  <si>
    <t>OBRA PUBLICA 9 NORMATIVAS VAI</t>
  </si>
  <si>
    <t>enero a diciembre 2024</t>
  </si>
  <si>
    <t>LABORATORIO</t>
  </si>
  <si>
    <t>ASENL-AEM-MU19-RI-PA-01/2024</t>
  </si>
  <si>
    <t>EN LA IMPLEMENTACIÓN Y EJECUCIÓN DEL PROGRAMA ANUAL DE AUDITORIA 2022 PARA LA REVISIÓN Y FISCALIZACIÓN DE LAS CUENTAS PÚBLICAS CORRESPONDIENTE AL EJERCICIO 2024</t>
  </si>
  <si>
    <t>ASENL-AGE-PL01-2355/2025</t>
  </si>
  <si>
    <t>LABORATORIO 16 NORMATIVAS Y 3 TECNICAS</t>
  </si>
  <si>
    <t>OBRA PUBLICA 20 NORMATIVAS VAI Y RG</t>
  </si>
  <si>
    <t>enero a diciembre 2025</t>
  </si>
  <si>
    <t>DESEMPEÑO</t>
  </si>
  <si>
    <t>ASENL-AEM-MU19-RI-PA-01/2025</t>
  </si>
  <si>
    <t>EN LA IMPLEMENTACIÓN Y EJECUCIÓN DEL PROGRAMA ANUAL DE AUDITORIA 2022 PARA LA REVISIÓN Y FISCALIZACIÓN DE LAS CUENTAS PÚBLICAS CORRESPONDIENTE AL EJERCICIO 2025</t>
  </si>
  <si>
    <t>ASENL-AGE-PL01-2355/2026</t>
  </si>
  <si>
    <t>DESEMPEÑO 9</t>
  </si>
  <si>
    <t>DESARROLLO URBANO 23 NORMATIVAS VAI</t>
  </si>
  <si>
    <t>https://www.asenl.gob.mx/programa_fiscalizacion/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</si>
</sst>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5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C42297FF-C902-44A7-B97D-FFD2495E0C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52.44140625" bestFit="1" customWidth="1"/>
    <col min="25" max="25" width="77.109375" bestFit="1" customWidth="1"/>
    <col min="26" max="26" width="37.5546875" bestFit="1" customWidth="1"/>
    <col min="27" max="27" width="38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 s="2">
        <v>2023</v>
      </c>
      <c r="B8" s="3">
        <v>44927</v>
      </c>
      <c r="C8" s="3">
        <v>45291</v>
      </c>
      <c r="D8" s="2">
        <v>2022</v>
      </c>
      <c r="E8" s="2" t="s">
        <v>82</v>
      </c>
      <c r="F8" s="2" t="s">
        <v>79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84</v>
      </c>
      <c r="Q8" s="4" t="s">
        <v>92</v>
      </c>
      <c r="R8" s="2" t="s">
        <v>93</v>
      </c>
      <c r="S8" s="4" t="s">
        <v>92</v>
      </c>
      <c r="T8" s="4" t="s">
        <v>92</v>
      </c>
      <c r="U8" s="5" t="s">
        <v>94</v>
      </c>
      <c r="V8" s="5" t="s">
        <v>95</v>
      </c>
      <c r="W8" s="2" t="s">
        <v>80</v>
      </c>
      <c r="X8" s="5">
        <v>5</v>
      </c>
      <c r="Y8" s="4" t="s">
        <v>92</v>
      </c>
      <c r="Z8" s="5">
        <v>52</v>
      </c>
      <c r="AA8" s="4" t="s">
        <v>126</v>
      </c>
      <c r="AB8" s="5" t="s">
        <v>96</v>
      </c>
      <c r="AC8" s="3">
        <v>45291</v>
      </c>
      <c r="AD8" s="3">
        <v>45291</v>
      </c>
      <c r="AE8" s="2" t="s">
        <v>97</v>
      </c>
    </row>
    <row r="9" spans="1:31" x14ac:dyDescent="0.3">
      <c r="A9" s="2">
        <v>2023</v>
      </c>
      <c r="B9" s="3">
        <v>44927</v>
      </c>
      <c r="C9" s="3">
        <v>45291</v>
      </c>
      <c r="D9" s="2">
        <v>2022</v>
      </c>
      <c r="E9" s="2" t="s">
        <v>98</v>
      </c>
      <c r="F9" s="2" t="s">
        <v>79</v>
      </c>
      <c r="G9" s="2" t="s">
        <v>99</v>
      </c>
      <c r="H9" s="2" t="s">
        <v>84</v>
      </c>
      <c r="I9" s="2" t="s">
        <v>85</v>
      </c>
      <c r="J9" s="2" t="s">
        <v>86</v>
      </c>
      <c r="K9" s="2" t="s">
        <v>100</v>
      </c>
      <c r="L9" s="2" t="s">
        <v>88</v>
      </c>
      <c r="M9" s="2" t="s">
        <v>101</v>
      </c>
      <c r="N9" s="2" t="s">
        <v>99</v>
      </c>
      <c r="O9" s="2" t="s">
        <v>91</v>
      </c>
      <c r="P9" s="2" t="s">
        <v>102</v>
      </c>
      <c r="Q9" s="4" t="s">
        <v>92</v>
      </c>
      <c r="R9" s="2" t="s">
        <v>103</v>
      </c>
      <c r="S9" s="4" t="s">
        <v>92</v>
      </c>
      <c r="T9" s="4" t="s">
        <v>92</v>
      </c>
      <c r="U9" s="5" t="s">
        <v>104</v>
      </c>
      <c r="V9" s="5" t="s">
        <v>95</v>
      </c>
      <c r="W9" s="2" t="s">
        <v>80</v>
      </c>
      <c r="X9" s="2">
        <v>92</v>
      </c>
      <c r="Y9" s="4" t="s">
        <v>92</v>
      </c>
      <c r="Z9" s="5">
        <v>2</v>
      </c>
      <c r="AA9" s="4" t="s">
        <v>126</v>
      </c>
      <c r="AB9" s="5" t="s">
        <v>96</v>
      </c>
      <c r="AC9" s="3">
        <v>45291</v>
      </c>
      <c r="AD9" s="3">
        <v>45291</v>
      </c>
      <c r="AE9" s="2" t="s">
        <v>97</v>
      </c>
    </row>
    <row r="10" spans="1:31" x14ac:dyDescent="0.3">
      <c r="A10" s="2">
        <v>2023</v>
      </c>
      <c r="B10" s="3">
        <v>44927</v>
      </c>
      <c r="C10" s="3">
        <v>45291</v>
      </c>
      <c r="D10" s="2">
        <v>2022</v>
      </c>
      <c r="E10" s="2" t="s">
        <v>105</v>
      </c>
      <c r="F10" s="2" t="s">
        <v>79</v>
      </c>
      <c r="G10" s="2" t="s">
        <v>106</v>
      </c>
      <c r="H10" s="2" t="s">
        <v>84</v>
      </c>
      <c r="I10" s="2" t="s">
        <v>85</v>
      </c>
      <c r="J10" s="2" t="s">
        <v>86</v>
      </c>
      <c r="K10" s="2" t="s">
        <v>107</v>
      </c>
      <c r="L10" s="2" t="s">
        <v>88</v>
      </c>
      <c r="M10" s="2" t="s">
        <v>108</v>
      </c>
      <c r="N10" s="2" t="s">
        <v>106</v>
      </c>
      <c r="O10" s="2" t="s">
        <v>91</v>
      </c>
      <c r="P10" s="2" t="s">
        <v>109</v>
      </c>
      <c r="Q10" s="4" t="s">
        <v>92</v>
      </c>
      <c r="R10" s="2" t="s">
        <v>110</v>
      </c>
      <c r="S10" s="4" t="s">
        <v>92</v>
      </c>
      <c r="T10" s="4" t="s">
        <v>92</v>
      </c>
      <c r="U10" s="2" t="s">
        <v>111</v>
      </c>
      <c r="V10" s="5" t="s">
        <v>95</v>
      </c>
      <c r="W10" s="2" t="s">
        <v>80</v>
      </c>
      <c r="X10" s="2">
        <v>17</v>
      </c>
      <c r="Y10" s="4" t="s">
        <v>92</v>
      </c>
      <c r="Z10" s="2">
        <v>9</v>
      </c>
      <c r="AA10" s="4" t="s">
        <v>126</v>
      </c>
      <c r="AB10" s="5" t="s">
        <v>96</v>
      </c>
      <c r="AC10" s="3">
        <v>45291</v>
      </c>
      <c r="AD10" s="3">
        <v>45291</v>
      </c>
      <c r="AE10" s="2" t="s">
        <v>97</v>
      </c>
    </row>
    <row r="11" spans="1:31" x14ac:dyDescent="0.3">
      <c r="A11" s="2">
        <v>2023</v>
      </c>
      <c r="B11" s="3">
        <v>44927</v>
      </c>
      <c r="C11" s="3">
        <v>45291</v>
      </c>
      <c r="D11" s="2">
        <v>2022</v>
      </c>
      <c r="E11" s="2" t="s">
        <v>112</v>
      </c>
      <c r="F11" s="2" t="s">
        <v>79</v>
      </c>
      <c r="G11" s="2" t="s">
        <v>113</v>
      </c>
      <c r="H11" s="2" t="s">
        <v>84</v>
      </c>
      <c r="I11" s="2" t="s">
        <v>85</v>
      </c>
      <c r="J11" s="2" t="s">
        <v>86</v>
      </c>
      <c r="K11" s="2" t="s">
        <v>114</v>
      </c>
      <c r="L11" s="2" t="s">
        <v>88</v>
      </c>
      <c r="M11" s="2" t="s">
        <v>115</v>
      </c>
      <c r="N11" s="2" t="s">
        <v>113</v>
      </c>
      <c r="O11" s="2" t="s">
        <v>91</v>
      </c>
      <c r="P11" s="2" t="s">
        <v>116</v>
      </c>
      <c r="Q11" s="4" t="s">
        <v>92</v>
      </c>
      <c r="R11" s="2" t="s">
        <v>117</v>
      </c>
      <c r="S11" s="4" t="s">
        <v>92</v>
      </c>
      <c r="T11" s="4" t="s">
        <v>92</v>
      </c>
      <c r="U11" s="2" t="s">
        <v>118</v>
      </c>
      <c r="V11" s="5" t="s">
        <v>95</v>
      </c>
      <c r="W11" s="2" t="s">
        <v>80</v>
      </c>
      <c r="X11" s="2">
        <v>13</v>
      </c>
      <c r="Y11" s="4" t="s">
        <v>92</v>
      </c>
      <c r="Z11" s="2">
        <v>20</v>
      </c>
      <c r="AA11" s="4" t="s">
        <v>126</v>
      </c>
      <c r="AB11" s="5" t="s">
        <v>96</v>
      </c>
      <c r="AC11" s="3">
        <v>45291</v>
      </c>
      <c r="AD11" s="3">
        <v>45291</v>
      </c>
      <c r="AE11" s="2" t="s">
        <v>97</v>
      </c>
    </row>
    <row r="12" spans="1:31" x14ac:dyDescent="0.3">
      <c r="A12" s="2">
        <v>2023</v>
      </c>
      <c r="B12" s="3">
        <v>44927</v>
      </c>
      <c r="C12" s="3">
        <v>45291</v>
      </c>
      <c r="D12" s="2">
        <v>2022</v>
      </c>
      <c r="E12" s="2" t="s">
        <v>119</v>
      </c>
      <c r="F12" s="2" t="s">
        <v>79</v>
      </c>
      <c r="G12" s="2" t="s">
        <v>120</v>
      </c>
      <c r="H12" s="2" t="s">
        <v>84</v>
      </c>
      <c r="I12" s="2" t="s">
        <v>85</v>
      </c>
      <c r="J12" s="2" t="s">
        <v>86</v>
      </c>
      <c r="K12" s="2" t="s">
        <v>121</v>
      </c>
      <c r="L12" s="2" t="s">
        <v>88</v>
      </c>
      <c r="M12" s="2" t="s">
        <v>122</v>
      </c>
      <c r="N12" s="2" t="s">
        <v>120</v>
      </c>
      <c r="O12" s="2" t="s">
        <v>91</v>
      </c>
      <c r="P12" s="2" t="s">
        <v>123</v>
      </c>
      <c r="Q12" s="4" t="s">
        <v>92</v>
      </c>
      <c r="R12" s="2" t="s">
        <v>124</v>
      </c>
      <c r="S12" s="4" t="s">
        <v>92</v>
      </c>
      <c r="T12" s="4" t="s">
        <v>92</v>
      </c>
      <c r="U12" s="2" t="s">
        <v>125</v>
      </c>
      <c r="V12" s="5" t="s">
        <v>95</v>
      </c>
      <c r="W12" s="2" t="s">
        <v>80</v>
      </c>
      <c r="X12" s="2">
        <v>0</v>
      </c>
      <c r="Y12" s="4" t="s">
        <v>92</v>
      </c>
      <c r="Z12" s="2">
        <v>23</v>
      </c>
      <c r="AA12" s="4" t="s">
        <v>126</v>
      </c>
      <c r="AB12" s="5" t="s">
        <v>96</v>
      </c>
      <c r="AC12" s="3">
        <v>45291</v>
      </c>
      <c r="AD12" s="3">
        <v>45291</v>
      </c>
      <c r="AE12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2023-12-06T20:13:16Z</dcterms:created>
  <dcterms:modified xsi:type="dcterms:W3CDTF">2023-12-06T20:18:11Z</dcterms:modified>
</cp:coreProperties>
</file>