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9EEADEF1-5A2B-43F8-9F9B-D8EF8114D2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<sst xmlns="http://schemas.openxmlformats.org/spreadsheetml/2006/main" count="123" uniqueCount="98">
  <si>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</si>
  <si>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</si>
  <si>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</si>
  <si>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</si>
  <si>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</si>
  <si>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</si>
  <si>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</si>
  <si>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</si>
  <si>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</si>
  <si>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</si>
  <si>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</si>
  <si>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</si>
  <si>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</si>
  <si>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</si>
  <si>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</si>
  <si>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</si>
  <si>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</si>
  <si>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</si>
  <si>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</si>
  <si>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</si>
  <si>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</si>
  <si>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</si>
  <si>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</si>
  <si>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</si>
  <si>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</si>
  <si>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</si>
  <si>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</si>
  <si>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</si>
  <si>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</si>
  <si>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</si>
  <si>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</si>
  <si>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</si>
  <si>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</si>
  <si>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</si>
  <si>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</si>
  <si>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</si>
  <si>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</si>
  <si>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</si>
  <si>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</si>
  <si>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</si>
  <si>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</si>
  <si>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</si>
  <si>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</si>
  <si>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</si>
  <si>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</si>
  <si>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</si>
  <si>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</si>
  <si>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</si>
  <si>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</si>
  <si>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</si>
  <si>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</si>
  <si>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</si>
  <si>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</si>
  <si>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</si>
  <si>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</si>
  <si>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</si>
  <si>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</si>
  <si>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</si>
  <si>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</si>
  <si>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</si>
  <si>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</si>
  <si>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</si>
  <si>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</si>
  <si>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</si>
  <si>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</si>
  <si>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</si>
  <si>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</si>
  <si>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</si>
  <si>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</si>
  <si>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</si>
  <si>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</si>
  <si>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</si>
  <si>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</si>
  <si>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</si>
  <si>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</si>
  <si>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</si>
  <si>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</si>
  <si>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</si>
  <si>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</si>
  <si>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</si>
  <si>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</si>
  <si>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</si>
  <si>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</si>
  <si>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</si>
  <si>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</si>
  <si>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</si>
  <si>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</si>
  <si>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</si>
  <si>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ASESORÍA, CONSULTORÍA, SERVICIOS TECNICOS Y LEGALES, EL DIAGNOSTICO, LA SOLUCIÓN EN RELACION A LOS JUICIOS QUE SE TRAMITAN TANTO EN EL TRIBUNAL DE JUSTICIA ADMINISTRATIVA EN EL ESTADO Y TRIBUNAL FEDERAL QUE LE SEAN ASIGNADOS PARA REPRESENTAR A LAS AUTORIDADES MUNICIPALES, SEAN ESTOS DE INICIO O QUE SE ENCUENTREN EN TRAMITE.</t>
  </si>
  <si>
    <t>77 DE LA LEY DE EGRESOS PARA EL EJERCICIO 2023, 41,42 FRACCION XIX DE LA LEY DE ADQUISICIONES, ARRENDAMIENTOS Y CONTRATACION DE SERVICIOS DE NUEVO LEÓN Y 82 FRACCION IV DEL REGLAMENTO DE LA MENCIONADA LEY.</t>
  </si>
  <si>
    <t>CONSEJERÍA JURÍDICA MUNICIPAL</t>
  </si>
  <si>
    <t>CESAR</t>
  </si>
  <si>
    <t>CANTÚ</t>
  </si>
  <si>
    <t>GARCÍA</t>
  </si>
  <si>
    <t>LEXCYC ABOGADOS, S.C.</t>
  </si>
  <si>
    <t>SEGUNDA, TERCERA Y CUARTA</t>
  </si>
  <si>
    <t>https://escobedo.gob.mx/transparencia/doc/HV-AYU/2023052917440625.PDF</t>
  </si>
  <si>
    <t>LAS CANTIDADES SON MAS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</si>
</sst>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0529174406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45046</v>
      </c>
      <c r="D8" t="s">
        <v>75</v>
      </c>
      <c r="F8" t="s">
        <v>88</v>
      </c>
      <c r="G8" t="s">
        <v>89</v>
      </c>
      <c r="H8" t="s">
        <v>90</v>
      </c>
      <c r="I8" t="s">
        <v>81</v>
      </c>
      <c r="J8" t="s">
        <v>91</v>
      </c>
      <c r="K8" t="s">
        <v>92</v>
      </c>
      <c r="L8" t="s">
        <v>93</v>
      </c>
      <c r="M8" t="s">
        <v>94</v>
      </c>
      <c r="O8" s="5">
        <v>44986</v>
      </c>
      <c r="P8" s="5">
        <v>45564</v>
      </c>
      <c r="Q8" t="s">
        <v>95</v>
      </c>
      <c r="R8" s="6" t="s">
        <v>96</v>
      </c>
      <c r="S8" s="7">
        <v>7600000</v>
      </c>
      <c r="T8" s="7">
        <v>400000</v>
      </c>
      <c r="X8" t="s">
        <v>87</v>
      </c>
      <c r="Z8" t="s">
        <v>90</v>
      </c>
      <c r="AA8" s="5">
        <v>45072</v>
      </c>
      <c r="AB8" s="5">
        <v>45046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4D022454-5F12-4F91-8CF7-45EBE7E850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2023-05-30T21:44:23Z</dcterms:created>
  <dcterms:modified xsi:type="dcterms:W3CDTF">2023-05-30T21:49:39Z</dcterms:modified>
</cp:coreProperties>
</file>