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3-CONSEJERÍA JURIDICA/01 ENERO/"/>
    </mc:Choice>
  </mc:AlternateContent>
  <xr:revisionPtr revIDLastSave="1" documentId="11_07D8193F0904C6AED6246E86F923374FFEAAD8C2" xr6:coauthVersionLast="47" xr6:coauthVersionMax="47" xr10:uidLastSave="{BC59D10D-FFA4-4F91-8790-959D606BC8BF}"/>
  <bookViews>
    <workbookView xWindow="-96" yWindow="0" windowWidth="14016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<sst xmlns="http://schemas.openxmlformats.org/spreadsheetml/2006/main" count="124" uniqueCount="99">
  <si>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</si>
  <si>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</si>
  <si>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</si>
  <si>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</si>
  <si>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</si>
  <si>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</si>
  <si>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</si>
  <si>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</si>
  <si>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</si>
  <si>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</si>
  <si>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</si>
  <si>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</si>
  <si>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</si>
  <si>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</si>
  <si>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</si>
  <si>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</si>
  <si>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</si>
  <si>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</si>
  <si>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</si>
  <si>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</si>
  <si>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</si>
  <si>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</si>
  <si>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</si>
  <si>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</si>
  <si>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</si>
  <si>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</si>
  <si>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</si>
  <si>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</si>
  <si>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</si>
  <si>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</si>
  <si>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</si>
  <si>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</si>
  <si>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</si>
  <si>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</si>
  <si>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</si>
  <si>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</si>
  <si>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</si>
  <si>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</si>
  <si>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</si>
  <si>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</si>
  <si>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</si>
  <si>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</si>
  <si>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</si>
  <si>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</si>
  <si>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</si>
  <si>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</si>
  <si>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</si>
  <si>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</si>
  <si>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</si>
  <si>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</si>
  <si>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</si>
  <si>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</si>
  <si>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</si>
  <si>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</si>
  <si>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</si>
  <si>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</si>
  <si>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</si>
  <si>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</si>
  <si>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</si>
  <si>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</si>
  <si>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</si>
  <si>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</si>
  <si>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</si>
  <si>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</si>
  <si>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</si>
  <si>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</si>
  <si>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</si>
  <si>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</si>
  <si>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</si>
  <si>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</si>
  <si>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</si>
  <si>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</si>
  <si>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</si>
  <si>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</si>
  <si>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</si>
  <si>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</si>
  <si>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</si>
  <si>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</si>
  <si>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</si>
  <si>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</si>
  <si>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</si>
  <si>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</si>
  <si>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</si>
  <si>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</si>
  <si>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</si>
  <si>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</si>
  <si>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</si>
  <si>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</si>
  <si>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LAS PARTES COLABOREN CONJUNTAMENTE PARA ATENDER LA DESERCIÓN DE NIVEL SUPERIOR, A TRAVÉS DE OTORGAR BECAS A QUELLOS JÓVENES QUE DESEEN CONTINUAR CON SUS ESTUDIOS EN ESE NIVEL, PREVIO CUMPLIMIENTO A LOS REQUISITOS DETERMINADOS POR UNIVERSIDAD DE NUEVO LEÓN EMILIANO ZAPATA, SEGÚN SU PROGRAMA DE ESTUDIO CORRESPONDIENTE.</t>
  </si>
  <si>
    <t>ARTICULO 34 FRACCION 11 Y 35 INCISO B FRACCIÓN III DE LA LEY DE GOBIERNO MUNICIPAL.</t>
  </si>
  <si>
    <t>SECRETARIA DE EDUCACIÓN</t>
  </si>
  <si>
    <t xml:space="preserve">PEDRO </t>
  </si>
  <si>
    <t>VÁZQUEZ</t>
  </si>
  <si>
    <t>GONZÁLEZ</t>
  </si>
  <si>
    <t>UNIVERSIDAD DE NUEVO LEÓN EMILIANO ZAPATA</t>
  </si>
  <si>
    <t xml:space="preserve">SEGUNDA Y TERCERA </t>
  </si>
  <si>
    <t>https://escobedo.gob.mx/transparencia/doc/HV-AYU/2024021317031678.pdf</t>
  </si>
  <si>
    <t>CONSEJERÍA JURÍDICA MUNICIPAL</t>
  </si>
  <si>
    <t>LA CELDA DE NÚMERO DE CONTROL INTERNO SE DEJA EN BLANCO, YA QUE NO SE CUENTA CON UN REGISTRO DE CONTROL INTERNO. LAS CELDA DE MONTO TOTAL O BENEFICIO, SERVICIO Y/O RECURSO PÚBLICO APROVECHADO Y LA CELDA DE MONTO ENTREGADO, BIEN, SERVICIO Y/O RECRUSO PÚBLICO ENTREGADO SE DEJAN EN BLANCO YA QUE LOS BENEFICIARIOS DEBERÁN PAGAR A LA UNIVERSIDAD DE NUEVO LEÓN EMILIANO ZAPATA LA CANTIDAD DE PORCENTAJE DE BECA A DISMINUIR QUE LES CORRESPONDE A LAS MATERIAS QUE DESEEN ESCRIBIR EN EL PERIODO ACADEMICO.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</si>
</sst>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/>
    <xf numFmtId="8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40213170316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1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1" x14ac:dyDescent="0.3">
      <c r="A8">
        <v>2024</v>
      </c>
      <c r="B8" s="5">
        <v>45292</v>
      </c>
      <c r="C8" s="5">
        <v>45322</v>
      </c>
      <c r="D8" t="s">
        <v>75</v>
      </c>
      <c r="F8" s="6" t="s">
        <v>88</v>
      </c>
      <c r="G8" t="s">
        <v>89</v>
      </c>
      <c r="H8" t="s">
        <v>90</v>
      </c>
      <c r="I8" t="s">
        <v>82</v>
      </c>
      <c r="J8" t="s">
        <v>91</v>
      </c>
      <c r="K8" t="s">
        <v>92</v>
      </c>
      <c r="L8" t="s">
        <v>93</v>
      </c>
      <c r="M8" t="s">
        <v>94</v>
      </c>
      <c r="N8" t="s">
        <v>84</v>
      </c>
      <c r="O8" s="5">
        <v>45323</v>
      </c>
      <c r="P8" s="5">
        <v>45564</v>
      </c>
      <c r="Q8" t="s">
        <v>95</v>
      </c>
      <c r="R8" s="7" t="s">
        <v>96</v>
      </c>
      <c r="T8" s="8"/>
      <c r="X8" t="s">
        <v>87</v>
      </c>
      <c r="Z8" t="s">
        <v>97</v>
      </c>
      <c r="AA8" s="5">
        <v>45331</v>
      </c>
      <c r="AB8" s="5">
        <v>45322</v>
      </c>
      <c r="AC8" s="9" t="s">
        <v>98</v>
      </c>
      <c r="AE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0F2B9676-8FC9-4AD3-8EF2-D3E250208C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2024-02-23T19:12:12Z</dcterms:created>
  <dcterms:modified xsi:type="dcterms:W3CDTF">2024-02-23T19:17:05Z</dcterms:modified>
</cp:coreProperties>
</file>