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d.docs.live.net/a0fcf9a8ab6cfa71/Datos adjuntos/SIPOT HISTORICO/1 SIPOT/2024/3-CONSEJERÍA JURIDICA/04 ABRIL/"/>
    </mc:Choice>
  </mc:AlternateContent>
  <xr:revisionPtr revIDLastSave="9" documentId="11_0C8C395BBE372F9488A7564BF115425C9AF6D544" xr6:coauthVersionLast="47" xr6:coauthVersionMax="47" xr10:uidLastSave="{3075005A-A4CE-4028-B96D-890D86FCB105}"/>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<sst xmlns="http://schemas.openxmlformats.org/spreadsheetml/2006/main" count="181" uniqueCount="131">
  <si>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</si>
  <si>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</si>
  <si>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</si>
  <si>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</si>
  <si>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</si>
  <si>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</si>
  <si>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</si>
  <si>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</si>
  <si>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</si>
  <si>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</si>
  <si>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</si>
  <si>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</si>
  <si>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</si>
  <si>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</si>
  <si>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</si>
  <si>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</si>
  <si>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</si>
  <si>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</si>
  <si>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</si>
  <si>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</si>
  <si>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</si>
  <si>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</si>
  <si>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</si>
  <si>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</si>
  <si>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</si>
  <si>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</si>
  <si>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</si>
  <si>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</si>
  <si>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</si>
  <si>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</si>
  <si>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</si>
  <si>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</si>
  <si>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</si>
  <si>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</si>
  <si>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</si>
  <si>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</si>
  <si>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</si>
  <si>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</si>
  <si>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</si>
  <si>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</si>
  <si>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</si>
  <si>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</si>
  <si>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</si>
  <si>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</si>
  <si>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</si>
  <si>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</si>
  <si>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</si>
  <si>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</si>
  <si>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</si>
  <si>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</si>
  <si>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</si>
  <si>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</si>
  <si>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</si>
  <si>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</si>
  <si>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</si>
  <si>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</si>
  <si>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</si>
  <si>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</si>
  <si>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</si>
  <si>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</si>
  <si>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</si>
  <si>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</si>
  <si>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</si>
  <si>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</si>
  <si>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</si>
  <si>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</si>
  <si>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</si>
  <si>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</si>
  <si>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</si>
  <si>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</si>
  <si>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</si>
  <si>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</si>
  <si>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</si>
  <si>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</si>
  <si>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</si>
  <si>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</si>
  <si>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</si>
  <si>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</si>
  <si>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</si>
  <si>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</si>
  <si>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</si>
  <si>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</si>
  <si>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</si>
  <si>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</si>
  <si>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</si>
  <si>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</si>
  <si>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</si>
  <si>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</si>
  <si>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</si>
  <si>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</si>
  <si>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</si>
  <si>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</si>
  <si>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</si>
  <si>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</si>
  <si>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</si>
  <si>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</si>
  <si>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</si>
  <si>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sin numero</t>
  </si>
  <si>
    <t>ARRENDAMIENTO DE 02 BIENES INMUEBLES</t>
  </si>
  <si>
    <t>35 INCISO B FRACCIÓN III DE LA LEY DE GOBIERNO MUNICIPAL</t>
  </si>
  <si>
    <t>SECRETARÍA DE FINANZAS Y TESORERÍA</t>
  </si>
  <si>
    <t>OSCAR</t>
  </si>
  <si>
    <t>DAVALOS</t>
  </si>
  <si>
    <t>CARRANZA</t>
  </si>
  <si>
    <t>NO APLICA</t>
  </si>
  <si>
    <t xml:space="preserve"> 27/03/2024</t>
  </si>
  <si>
    <t>PRIMERA,CUARTA,QUINTA</t>
  </si>
  <si>
    <t>https://escobedo.gob.mx/transparencia/doc/HV-AYU/2024052005165898.docx</t>
  </si>
  <si>
    <t>SECRETARÍA DE FINANZAS Y TESORERÍA Y CONSEJERÍA JURÍDICA MUNICIPAL</t>
  </si>
  <si>
    <t>LAS COLUMNAS  DE HIPERVÍNCULO AL DOCUMENTO QUE DESGLOCE EL GASTO A PRECIOS DEL AÑO Y HIPERVÍNCULO AL INFORME SOBRE EL MONTO TOTAL EROGADO, QUE EN SU CASO CORRESPONDA SE DEJAN SIN INFORMACIÓN YA QUE NO SE CUENTA CON DOCUMENTOS QUE POSEAN DICHA INFORMACIÓN.LA COLUMNA DE HIPERVÍNCULO AL CONTRATO PLURIANUAL MODIFICADO SE DEJA SIN INFORMACIÓN YA QUE NO SE GENERO CONTRATO PLURIANUAL.</t>
  </si>
  <si>
    <t>MODIFICAR LA CLÁUSULA CUARTA DEL CONTRATO DE DONACIÓN CELEBRADO EN FECHA 30 DE MAYO DE 2023.</t>
  </si>
  <si>
    <t xml:space="preserve">JOSÉ ANTONIO </t>
  </si>
  <si>
    <t>QUIROGA</t>
  </si>
  <si>
    <t>CHAPA</t>
  </si>
  <si>
    <t>MUNICIPIO DE GENERAL ESCOBEDO</t>
  </si>
  <si>
    <t>PRIMERA Y SEGUNDA</t>
  </si>
  <si>
    <t>https://escobedo.gob.mx/transparencia/doc/HV-AYU/2024052005174048.docx</t>
  </si>
  <si>
    <t>LAS COLUMNAS DE  MONTO TOTAL O BENEFICIO Y LA DE MONTO ENTREGADO,BIEN, SERVICIO Y /0 RECURSO PÚBLICO APROVECHADO AL PERIODO QUE SE INFORMA, SE DEJAN SIN INFORMACIÓN YA QUE SE TRATA DE UN CONVENIO MODIFICATORIO . LAS COLUMNAS  DE HIPERVÍNCULO AL DOCUMENTO QUE DESGLOCE EL GASTO A PRECIOS DEL AÑO Y HIPERVÍNCULO AL INFORME SOBRE EL MONTO TOTAL EROGADO, QUE EN SU CASO CORRESPONDA SE DEJAN SIN INFORMACIÓN YA QUE NO SE CUENTA CON DOCUMENTOS QUE POSEAN DICHA INFORMACIÓN.LA COLUMNA DE HIPERVÍNCULO AL CONTRATO PLURIANUAL MODIFICADO SE DEJA SIN INFORMACIÓN YA QUE NO SE GENERO CONTRATO PLURIANUAL.</t>
  </si>
  <si>
    <t>LA UNIVERSIDAD LLEVARÁ A CABO EL PROYECTO PLAN PARCIAL DISTRITO PEDRERAS ESCOBEDO.</t>
  </si>
  <si>
    <t>MARIO EMILIO</t>
  </si>
  <si>
    <t>GUTIERREZ</t>
  </si>
  <si>
    <t>CABALLERO</t>
  </si>
  <si>
    <t>UNIVERSIDAD AUTÓNOMA DE NUEVO LEÓN</t>
  </si>
  <si>
    <t>SEPTIMA, OCTAVA Y NOVENA</t>
  </si>
  <si>
    <t>https://escobedo.gob.mx/transparencia/doc/HV-AYU/2024052005161832.docx</t>
  </si>
  <si>
    <t>LAS COLUMNAS  DE HIPERVÍNCULO AL DOCUMENTO QUE DESGLOCE EL GASTO A PRECIOS DEL AÑO Y HIPERVÍNCULO AL INFORME SOBRE EL MONTO TOTAL EROGADO, QUE EN SU CASO CORRESPONDA SE DEJAN SIN INFORMACIÓN YA QUE NO SE CUENTA CON DOCUMENTOS QUE POSEAN DICHA INFORMACIÓN.LA COLUMNA DE HIPERVÍNCULO AL CONTRATO PLURIANUAL MODIFICADO SE DEJA SIN INFORMACIÓN YA QUE NO SE GENERO CONTRATO PLURIANUAL.LA COLUMNA MONTO ENTREGADO, BIEN  Y/O RECURSO  PÚBLICO APROVECHADO SE DEJA EN BLANCO YA QUE EL PAGO SE HACE EN 03 EXHIBICIONES EN LOS MESES DE ENERO, MARZO Y MAYO.</t>
  </si>
  <si>
    <t>SILVERIO</t>
  </si>
  <si>
    <t>HERNANDEZ</t>
  </si>
  <si>
    <t>FERNANDEZ</t>
  </si>
  <si>
    <t>JOSÉ ANTONIO</t>
  </si>
  <si>
    <t xml:space="preserve">GUTIÉRREZ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</si>
</sst>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3" fillId="0" borderId="0" xfId="1" applyAlignment="1"/>
    <xf numFmtId="4" fontId="0" fillId="0" borderId="0" xfId="0" applyNumberFormat="1" applyAlignment="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transparencia/doc/HV-AYU/2024052005161832.docx" TargetMode="External"/><Relationship Id="rId2" Type="http://schemas.openxmlformats.org/officeDocument/2006/relationships/hyperlink" Target="https://escobedo.gob.mx/transparencia/doc/HV-AYU/2024052005174048.docx" TargetMode="External"/><Relationship Id="rId1" Type="http://schemas.openxmlformats.org/officeDocument/2006/relationships/hyperlink" Target="https://escobedo.gob.mx/transparencia/doc/HV-AYU/2024052005165898.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6" customFormat="1" x14ac:dyDescent="0.3">
      <c r="A8" s="6">
        <v>2024</v>
      </c>
      <c r="B8" s="7">
        <v>45383</v>
      </c>
      <c r="C8" s="7">
        <v>45412</v>
      </c>
      <c r="D8" s="6" t="s">
        <v>76</v>
      </c>
      <c r="E8" s="6" t="s">
        <v>97</v>
      </c>
      <c r="F8" s="6" t="s">
        <v>98</v>
      </c>
      <c r="G8" s="6" t="s">
        <v>99</v>
      </c>
      <c r="H8" s="6" t="s">
        <v>100</v>
      </c>
      <c r="I8" s="6" t="s">
        <v>83</v>
      </c>
      <c r="J8" s="6" t="s">
        <v>101</v>
      </c>
      <c r="K8" s="6" t="s">
        <v>102</v>
      </c>
      <c r="L8" s="6" t="s">
        <v>103</v>
      </c>
      <c r="M8" s="6" t="s">
        <v>86</v>
      </c>
      <c r="N8" s="6" t="s">
        <v>104</v>
      </c>
      <c r="O8" s="6">
        <v>1</v>
      </c>
      <c r="P8" s="10" t="s">
        <v>105</v>
      </c>
      <c r="Q8" s="7">
        <v>45562</v>
      </c>
      <c r="R8" s="6" t="s">
        <v>106</v>
      </c>
      <c r="S8" s="8" t="s">
        <v>107</v>
      </c>
      <c r="T8" s="9">
        <v>468000</v>
      </c>
      <c r="U8" s="9">
        <v>78000</v>
      </c>
      <c r="Y8" s="6" t="s">
        <v>89</v>
      </c>
      <c r="AA8" s="6" t="s">
        <v>108</v>
      </c>
      <c r="AB8" s="7">
        <v>45412</v>
      </c>
      <c r="AC8" s="6" t="s">
        <v>109</v>
      </c>
    </row>
    <row r="9" spans="1:29" s="6" customFormat="1" x14ac:dyDescent="0.3">
      <c r="A9" s="6">
        <v>2024</v>
      </c>
      <c r="B9" s="7">
        <v>45383</v>
      </c>
      <c r="C9" s="7">
        <v>45412</v>
      </c>
      <c r="D9" s="6" t="s">
        <v>77</v>
      </c>
      <c r="E9" s="6" t="s">
        <v>97</v>
      </c>
      <c r="F9" s="6" t="s">
        <v>110</v>
      </c>
      <c r="G9" s="6" t="s">
        <v>99</v>
      </c>
      <c r="H9" s="6" t="s">
        <v>100</v>
      </c>
      <c r="I9" s="6" t="s">
        <v>84</v>
      </c>
      <c r="J9" s="6" t="s">
        <v>111</v>
      </c>
      <c r="K9" s="6" t="s">
        <v>112</v>
      </c>
      <c r="L9" s="6" t="s">
        <v>113</v>
      </c>
      <c r="M9" s="6" t="s">
        <v>86</v>
      </c>
      <c r="N9" s="6" t="s">
        <v>114</v>
      </c>
      <c r="O9" s="6">
        <v>2</v>
      </c>
      <c r="P9" s="7">
        <v>45400</v>
      </c>
      <c r="Q9" s="7">
        <v>49052</v>
      </c>
      <c r="R9" s="6" t="s">
        <v>115</v>
      </c>
      <c r="S9" s="8" t="s">
        <v>116</v>
      </c>
      <c r="Y9" s="6" t="s">
        <v>89</v>
      </c>
      <c r="AA9" s="6" t="s">
        <v>108</v>
      </c>
      <c r="AB9" s="7">
        <v>45412</v>
      </c>
      <c r="AC9" s="6" t="s">
        <v>117</v>
      </c>
    </row>
    <row r="10" spans="1:29" s="6" customFormat="1" x14ac:dyDescent="0.3">
      <c r="A10" s="6">
        <v>2024</v>
      </c>
      <c r="B10" s="7">
        <v>45383</v>
      </c>
      <c r="C10" s="7">
        <v>45412</v>
      </c>
      <c r="D10" s="6" t="s">
        <v>76</v>
      </c>
      <c r="E10" s="6" t="s">
        <v>97</v>
      </c>
      <c r="F10" s="6" t="s">
        <v>118</v>
      </c>
      <c r="G10" s="6" t="s">
        <v>99</v>
      </c>
      <c r="H10" s="6" t="s">
        <v>100</v>
      </c>
      <c r="I10" s="6" t="s">
        <v>84</v>
      </c>
      <c r="J10" s="6" t="s">
        <v>119</v>
      </c>
      <c r="K10" s="6" t="s">
        <v>120</v>
      </c>
      <c r="L10" s="6" t="s">
        <v>121</v>
      </c>
      <c r="M10" s="6" t="s">
        <v>86</v>
      </c>
      <c r="N10" s="6" t="s">
        <v>122</v>
      </c>
      <c r="O10" s="6">
        <v>3</v>
      </c>
      <c r="P10" s="7">
        <v>45306</v>
      </c>
      <c r="Q10" s="7">
        <v>45550</v>
      </c>
      <c r="R10" s="6" t="s">
        <v>123</v>
      </c>
      <c r="S10" s="8" t="s">
        <v>124</v>
      </c>
      <c r="T10" s="9">
        <v>1205586.57</v>
      </c>
      <c r="Y10" s="6" t="s">
        <v>89</v>
      </c>
      <c r="AA10" s="6" t="s">
        <v>108</v>
      </c>
      <c r="AB10" s="7">
        <v>45412</v>
      </c>
      <c r="AC10" s="6" t="s">
        <v>125</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7634BCA6-295B-4C0C-A732-A07F638167FB}"/>
    <hyperlink ref="S9" r:id="rId2" xr:uid="{4CB025B8-2AE7-42DD-87B6-B83287AD8468}"/>
    <hyperlink ref="S10" r:id="rId3" xr:uid="{D7FC0EBF-8BBE-4317-BA6F-0280F2FF11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topLeftCell="A3" workbookViewId="0">
      <selection activeCell="A4" sqref="A4"/>
    </sheetView>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row r="4" spans="1:4" x14ac:dyDescent="0.3">
      <c r="A4">
        <v>1</v>
      </c>
      <c r="B4" t="s">
        <v>101</v>
      </c>
      <c r="C4" t="s">
        <v>102</v>
      </c>
      <c r="D4" t="s">
        <v>103</v>
      </c>
    </row>
    <row r="5" spans="1:4" x14ac:dyDescent="0.3">
      <c r="A5">
        <v>1</v>
      </c>
      <c r="B5" t="s">
        <v>126</v>
      </c>
      <c r="C5" t="s">
        <v>127</v>
      </c>
      <c r="D5" t="s">
        <v>128</v>
      </c>
    </row>
    <row r="6" spans="1:4" x14ac:dyDescent="0.3">
      <c r="A6">
        <v>2</v>
      </c>
      <c r="B6" t="s">
        <v>129</v>
      </c>
      <c r="C6" t="s">
        <v>112</v>
      </c>
      <c r="D6" t="s">
        <v>113</v>
      </c>
    </row>
    <row r="7" spans="1:4" x14ac:dyDescent="0.3">
      <c r="A7">
        <v>3</v>
      </c>
      <c r="B7" t="s">
        <v>119</v>
      </c>
      <c r="C7" t="s">
        <v>130</v>
      </c>
      <c r="D7"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2024-05-23T21:55:08Z</dcterms:created>
  <dcterms:modified xsi:type="dcterms:W3CDTF">2024-05-23T22:19:01Z</dcterms:modified>
</cp:coreProperties>
</file>