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85" windowWidth="18615" windowHeight="8640"/>
  </bookViews>
  <sheets>
    <sheet name="Reporte de Formatos" sheetId="1" r:id="rId1"/>
    <sheet name="Hidden_1" sheetId="2" r:id="rId2"/>
    <sheet name="Hidden_2" sheetId="3" r:id="rId3"/>
    <sheet name="Hidden_3" sheetId="4" r:id="rId4"/>
    <sheet name="Tabla_407197" sheetId="5" r:id="rId5"/>
    <sheet name="Tabla_407182" sheetId="6" r:id="rId6"/>
    <sheet name="Hidden_1_Tabla_407182" sheetId="7" r:id="rId7"/>
    <sheet name="Tabla_407194" sheetId="8" r:id="rId8"/>
  </sheets>
  <externalReferences>
    <externalReference r:id="rId9"/>
  </externalReferences>
  <definedNames>
    <definedName name="Hidden_1_Tabla_4071824">Hidden_1_Tabla_407182!$A$1:$A$3</definedName>
    <definedName name="Hidden_13">Hidden_1!$A$1:$A$2</definedName>
    <definedName name="Hidden_14">[1]Hidden_1!$A$1:$A$2</definedName>
    <definedName name="Hidden_24">Hidden_2!$A$1:$A$5</definedName>
    <definedName name="Hidden_25">[1]Hidden_2!$A$1:$A$5</definedName>
    <definedName name="Hidden_335">Hidden_3!$A$1:$A$2</definedName>
    <definedName name="Hidden_336">[1]Hidden_3!$A$1:$A$2</definedName>
  </definedNames>
  <calcPr calcId="0"/>
</workbook>
</file>

<file path=xl/sharedStrings.xml><?xml version="1.0" encoding="utf-8"?>
<sst xmlns="http://schemas.openxmlformats.org/spreadsheetml/2006/main" count="249" uniqueCount="159">
  <si>
    <t>47336</t>
  </si>
  <si>
    <t>TÍTULO</t>
  </si>
  <si>
    <t>NOMBRE CORTO</t>
  </si>
  <si>
    <t>DESCRIPCIÓN</t>
  </si>
  <si>
    <t>Resultados adjudicaciones, invitaciones y licitaciones_Procedimientos de adjudicación directa</t>
  </si>
  <si>
    <t>NLA95FXXIXB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</si>
  <si>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</si>
  <si>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</si>
  <si>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</si>
  <si>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</si>
  <si>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</si>
  <si>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</si>
  <si>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</si>
  <si>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</si>
  <si>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</si>
  <si>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</si>
  <si>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407160</t>
  </si>
  <si>
    <t>407184</t>
  </si>
  <si>
    <t>407185</t>
  </si>
  <si>
    <t>407196</t>
  </si>
  <si>
    <t>407195</t>
  </si>
  <si>
    <t>407157</t>
  </si>
  <si>
    <t>407165</t>
  </si>
  <si>
    <t>407177</t>
  </si>
  <si>
    <t>407166</t>
  </si>
  <si>
    <t>407197</t>
  </si>
  <si>
    <t>407190</t>
  </si>
  <si>
    <t>407186</t>
  </si>
  <si>
    <t>407191</t>
  </si>
  <si>
    <t>407192</t>
  </si>
  <si>
    <t>407193</t>
  </si>
  <si>
    <t>407162</t>
  </si>
  <si>
    <t>407163</t>
  </si>
  <si>
    <t>407158</t>
  </si>
  <si>
    <t>407170</t>
  </si>
  <si>
    <t>407171</t>
  </si>
  <si>
    <t>407172</t>
  </si>
  <si>
    <t>407174</t>
  </si>
  <si>
    <t>407175</t>
  </si>
  <si>
    <t>407155</t>
  </si>
  <si>
    <t>407156</t>
  </si>
  <si>
    <t>407159</t>
  </si>
  <si>
    <t>407167</t>
  </si>
  <si>
    <t>407173</t>
  </si>
  <si>
    <t>407168</t>
  </si>
  <si>
    <t>407187</t>
  </si>
  <si>
    <t>407181</t>
  </si>
  <si>
    <t>407180</t>
  </si>
  <si>
    <t>407161</t>
  </si>
  <si>
    <t>407198</t>
  </si>
  <si>
    <t>407182</t>
  </si>
  <si>
    <t>407199</t>
  </si>
  <si>
    <t>407194</t>
  </si>
  <si>
    <t>407164</t>
  </si>
  <si>
    <t>407200</t>
  </si>
  <si>
    <t>407178</t>
  </si>
  <si>
    <t>407179</t>
  </si>
  <si>
    <t>407176</t>
  </si>
  <si>
    <t>407188</t>
  </si>
  <si>
    <t>407169</t>
  </si>
  <si>
    <t>407183</t>
  </si>
  <si>
    <t>407189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</si>
  <si>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</si>
  <si>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</si>
  <si>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</si>
  <si>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</si>
  <si>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</si>
  <si>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</si>
  <si>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</si>
  <si>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</si>
  <si>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</si>
  <si>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</si>
  <si>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Tabla_407197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</si>
  <si>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</si>
  <si>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</si>
  <si>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</si>
  <si>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</si>
  <si>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</si>
  <si>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</si>
  <si>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</si>
  <si>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</si>
  <si>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</si>
  <si>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</si>
  <si>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</si>
  <si>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</si>
  <si>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</si>
  <si>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</si>
  <si>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</si>
  <si>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</si>
  <si>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</si>
  <si>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</si>
  <si>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</si>
  <si>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</si>
  <si>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</si>
  <si>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</si>
  <si>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</si>
  <si>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</si>
  <si>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Tabla_407182</t>
  </si>
  <si>
    <t>Se realizaron convenios modificatorios (catálogo)</t>
  </si>
  <si>
    <t>Datos de los convenios modificatorios de la contratación 
Tabla_407194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</si>
  <si>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</si>
  <si>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</si>
  <si>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</si>
  <si>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</si>
  <si>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</si>
  <si>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</si>
  <si>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</si>
  <si>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</si>
  <si>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</si>
  <si>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</si>
  <si>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</si>
  <si>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</si>
  <si>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</si>
  <si>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</si>
  <si>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</si>
  <si>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</si>
  <si>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</si>
  <si>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</si>
  <si>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52873</t>
  </si>
  <si>
    <t>52874</t>
  </si>
  <si>
    <t>52875</t>
  </si>
  <si>
    <t>52876</t>
  </si>
  <si>
    <t>52877</t>
  </si>
  <si>
    <t>52878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</si>
  <si>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</si>
  <si>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</si>
  <si>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</si>
  <si>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</si>
  <si>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</si>
  <si>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</si>
  <si>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</si>
  <si>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52865</t>
  </si>
  <si>
    <t>52866</t>
  </si>
  <si>
    <t>52867</t>
  </si>
  <si>
    <t>52868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</si>
  <si>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</si>
  <si>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</si>
  <si>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</si>
  <si>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</si>
  <si>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</si>
  <si>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</si>
  <si>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</si>
  <si>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52869</t>
  </si>
  <si>
    <t>52870</t>
  </si>
  <si>
    <t>52871</t>
  </si>
  <si>
    <t>52872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</si>
  <si>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</si>
  <si>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</si>
  <si>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</si>
  <si>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</si>
  <si>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2019</t>
  </si>
  <si>
    <t>01/01/2019</t>
  </si>
  <si>
    <t>31/01/2019</t>
  </si>
  <si>
    <t/>
  </si>
  <si>
    <t>NO DATO</t>
  </si>
  <si>
    <t>35518002</t>
  </si>
  <si>
    <t>DIRECCIÓN DE ADQUISICIONES</t>
  </si>
  <si>
    <t>28/02/2019</t>
  </si>
  <si>
    <t>NO SE REALIZARON PROCEDIMIENTOS DE ADJUDICACIÓN DIRECTA EN EL PERIODO REPORTADO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</si>
</sst>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LA95FXXIXB%20(INF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Tabla_407197"/>
      <sheetName val="Tabla_407182"/>
      <sheetName val="Hidden_1_Tabla_407182"/>
      <sheetName val="Tabla_407194"/>
    </sheetNames>
    <sheetDataSet>
      <sheetData sheetId="0"/>
      <sheetData sheetId="1">
        <row r="1">
          <cell r="A1" t="str">
            <v>Adjudicación directa</v>
          </cell>
        </row>
        <row r="2">
          <cell r="A2" t="str">
            <v>Otra (especificar)</v>
          </cell>
        </row>
      </sheetData>
      <sheetData sheetId="2">
        <row r="1">
          <cell r="A1" t="str">
            <v>Obra pública</v>
          </cell>
        </row>
        <row r="2">
          <cell r="A2" t="str">
            <v>Servicios relacionados con obra pública</v>
          </cell>
        </row>
        <row r="3">
          <cell r="A3" t="str">
            <v>Adquisiciones</v>
          </cell>
        </row>
        <row r="4">
          <cell r="A4" t="str">
            <v>Arrendamientos</v>
          </cell>
        </row>
        <row r="5">
          <cell r="A5" t="str">
            <v>Servicios</v>
          </cell>
        </row>
      </sheetData>
      <sheetData sheetId="3">
        <row r="1">
          <cell r="A1" t="str">
            <v>Si</v>
          </cell>
        </row>
        <row r="2">
          <cell r="A2" t="str">
            <v>No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2" workbookViewId="0">
      <selection activeCell="A8" sqref="A8:A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26.5703125" customWidth="1"/>
  </cols>
  <sheetData>
    <row r="1" spans="1:46" hidden="1" x14ac:dyDescent="0.25">
      <c r="A1" t="s">
        <v>0</v>
      </c>
    </row>
    <row r="2" spans="1:4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ht="57.75" customHeight="1" x14ac:dyDescent="0.25">
      <c r="A8" s="6" t="s">
        <v>150</v>
      </c>
      <c r="B8" s="6" t="s">
        <v>151</v>
      </c>
      <c r="C8" s="6" t="s">
        <v>152</v>
      </c>
      <c r="D8" s="6" t="s">
        <v>153</v>
      </c>
      <c r="E8" s="6" t="s">
        <v>153</v>
      </c>
      <c r="F8" s="6" t="s">
        <v>153</v>
      </c>
      <c r="G8" s="6" t="s">
        <v>154</v>
      </c>
      <c r="H8" s="6" t="s">
        <v>153</v>
      </c>
      <c r="I8" s="6" t="s">
        <v>154</v>
      </c>
      <c r="J8" s="6" t="s">
        <v>155</v>
      </c>
      <c r="K8" s="6" t="s">
        <v>154</v>
      </c>
      <c r="L8" s="6" t="s">
        <v>154</v>
      </c>
      <c r="M8" s="6" t="s">
        <v>154</v>
      </c>
      <c r="N8" s="6" t="s">
        <v>154</v>
      </c>
      <c r="O8" s="6" t="s">
        <v>153</v>
      </c>
      <c r="P8" s="6" t="s">
        <v>154</v>
      </c>
      <c r="Q8" s="6" t="s">
        <v>154</v>
      </c>
      <c r="R8" s="6" t="s">
        <v>153</v>
      </c>
      <c r="S8" s="6" t="s">
        <v>153</v>
      </c>
      <c r="T8" s="6" t="s">
        <v>153</v>
      </c>
      <c r="U8" s="6" t="s">
        <v>153</v>
      </c>
      <c r="V8" s="6" t="s">
        <v>153</v>
      </c>
      <c r="W8" s="6" t="s">
        <v>153</v>
      </c>
      <c r="X8" s="6" t="s">
        <v>154</v>
      </c>
      <c r="Y8" s="6" t="s">
        <v>154</v>
      </c>
      <c r="Z8" s="6" t="s">
        <v>154</v>
      </c>
      <c r="AA8" s="6" t="s">
        <v>154</v>
      </c>
      <c r="AB8" s="6" t="s">
        <v>153</v>
      </c>
      <c r="AC8" s="6" t="s">
        <v>153</v>
      </c>
      <c r="AD8" s="6" t="s">
        <v>153</v>
      </c>
      <c r="AE8" s="6" t="s">
        <v>153</v>
      </c>
      <c r="AF8" s="6" t="s">
        <v>153</v>
      </c>
      <c r="AG8" s="6" t="s">
        <v>154</v>
      </c>
      <c r="AH8" s="6" t="s">
        <v>154</v>
      </c>
      <c r="AI8" s="6" t="s">
        <v>155</v>
      </c>
      <c r="AJ8" s="6" t="s">
        <v>153</v>
      </c>
      <c r="AK8" s="6" t="s">
        <v>155</v>
      </c>
      <c r="AL8" s="6" t="s">
        <v>154</v>
      </c>
      <c r="AM8" s="6" t="s">
        <v>153</v>
      </c>
      <c r="AN8" s="6" t="s">
        <v>153</v>
      </c>
      <c r="AO8" s="6" t="s">
        <v>153</v>
      </c>
      <c r="AP8" s="6" t="s">
        <v>153</v>
      </c>
      <c r="AQ8" s="6" t="s">
        <v>156</v>
      </c>
      <c r="AR8" s="6" t="s">
        <v>157</v>
      </c>
      <c r="AS8" s="6" t="s">
        <v>152</v>
      </c>
      <c r="AT8" s="6" t="s">
        <v>158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E9:E201">
      <formula1>Hidden_24</formula1>
    </dataValidation>
    <dataValidation type="list" allowBlank="1" showErrorMessage="1" sqref="AJ9:AJ201">
      <formula1>Hidden_335</formula1>
    </dataValidation>
    <dataValidation type="list" allowBlank="1" showErrorMessage="1" sqref="AJ8">
      <formula1>Hidden_336</formula1>
    </dataValidation>
    <dataValidation type="list" allowBlank="1" showErrorMessage="1" sqref="E8">
      <formula1>Hidden_25</formula1>
    </dataValidation>
    <dataValidation type="list" allowBlank="1" showErrorMessage="1" sqref="D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Hidden_1_Tabla_4071824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Tabla_407197</vt:lpstr>
      <vt:lpstr>Tabla_407182</vt:lpstr>
      <vt:lpstr>Hidden_1_Tabla_407182</vt:lpstr>
      <vt:lpstr>Tabla_407194</vt:lpstr>
      <vt:lpstr>Hidden_1_Tabla_4071824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Contraloria_230216</cp:lastModifiedBy>
  <dcterms:created xsi:type="dcterms:W3CDTF">2019-03-28T20:15:32Z</dcterms:created>
  <dcterms:modified xsi:type="dcterms:W3CDTF">2019-03-28T20:17:05Z</dcterms:modified>
</cp:coreProperties>
</file>