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90" windowWidth="13815" windowHeight="730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<sst xmlns="http://schemas.openxmlformats.org/spreadsheetml/2006/main" count="96" uniqueCount="79">
  <si>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</si>
  <si>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</si>
  <si>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</si>
  <si>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</si>
  <si>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</si>
  <si>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</si>
  <si>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</si>
  <si>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</si>
  <si>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</si>
  <si>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</si>
  <si>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</si>
  <si>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</si>
  <si>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</si>
  <si>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</si>
  <si>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</si>
  <si>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</si>
  <si>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</si>
  <si>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</si>
  <si>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</si>
  <si>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</si>
  <si>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</si>
  <si>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</si>
  <si>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</si>
  <si>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</si>
  <si>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</si>
  <si>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</si>
  <si>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</si>
  <si>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</si>
  <si>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</si>
  <si>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</si>
  <si>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</si>
  <si>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</si>
  <si>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</si>
  <si>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</si>
  <si>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</si>
  <si>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</si>
  <si>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</si>
  <si>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</si>
  <si>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</si>
  <si>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</si>
  <si>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</si>
  <si>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</si>
  <si>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</si>
  <si>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</si>
  <si>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</si>
  <si>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</si>
  <si>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</si>
  <si>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</si>
  <si>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</si>
  <si>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</si>
  <si>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</si>
  <si>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</si>
  <si>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</si>
  <si>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</si>
  <si>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</si>
  <si>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</si>
  <si>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</si>
  <si>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</si>
  <si>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</si>
  <si>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</si>
  <si>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</si>
  <si>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</si>
  <si>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</si>
  <si>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</si>
  <si>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</si>
  <si>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</si>
  <si>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</si>
  <si>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</si>
  <si>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</si>
  <si>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</si>
  <si>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</si>
  <si>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</si>
  <si>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BASES DE COLABORACIÓN PARA LA PARTICIPACION ACTIVA EN SUS ACTIVIDADES, TENDIENTES AL IMPULSO DE LAS MUJERES EMPRESARIAS,EMPLEADAS Y BENEFICIARIAS D LOS SERVICIOS QUE SE PRESENTAN EN EL AMBITO DE SUS COMPETENCIAS.</t>
  </si>
  <si>
    <t>SECRETARÍA DE LA MUJER Y SECRETARÍA DE DESARROLLO ECÓNOMICO Y TURISMO.</t>
  </si>
  <si>
    <t>CONSEJO COORDINADOR DE MUJERES EMPRESARIAS CAPITULO NUEVO LEON,A.C.</t>
  </si>
  <si>
    <t>ARACELI W.</t>
  </si>
  <si>
    <t>CHING</t>
  </si>
  <si>
    <t>PACHECO</t>
  </si>
  <si>
    <t>CONSEJERÍA JURIDICA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</si>
</sst>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0" x14ac:dyDescent="0.25">
      <c r="A8">
        <v>2022</v>
      </c>
      <c r="B8" s="3">
        <v>44593</v>
      </c>
      <c r="C8" s="3">
        <v>44620</v>
      </c>
      <c r="D8" t="s">
        <v>57</v>
      </c>
      <c r="E8" t="s">
        <v>71</v>
      </c>
      <c r="G8" s="4" t="s">
        <v>73</v>
      </c>
      <c r="H8">
        <v>1</v>
      </c>
      <c r="I8" s="4" t="s">
        <v>72</v>
      </c>
      <c r="L8" s="8">
        <v>44615</v>
      </c>
      <c r="M8" s="8">
        <v>45564</v>
      </c>
      <c r="Q8" t="s">
        <v>78</v>
      </c>
      <c r="R8" s="3">
        <v>44648</v>
      </c>
      <c r="S8" s="3">
        <v>44620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t="s">
        <v>75</v>
      </c>
      <c r="C4" t="s">
        <v>76</v>
      </c>
      <c r="D4" t="s">
        <v>77</v>
      </c>
      <c r="E4" s="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2022-03-28T17:40:46Z</dcterms:created>
  <dcterms:modified xsi:type="dcterms:W3CDTF">2022-03-29T20:41:39Z</dcterms:modified>
</cp:coreProperties>
</file>