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2 FEBRERO\"/>
    </mc:Choice>
  </mc:AlternateContent>
  <xr:revisionPtr revIDLastSave="0" documentId="13_ncr:1_{DB5295A9-3D5A-42F8-9F5B-1758CD158C8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<sst xmlns="http://schemas.openxmlformats.org/spreadsheetml/2006/main" count="99" uniqueCount="82">
  <si>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</si>
  <si>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</si>
  <si>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</si>
  <si>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</si>
  <si>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</si>
  <si>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</si>
  <si>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</si>
  <si>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</si>
  <si>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</si>
  <si>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</si>
  <si>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</si>
  <si>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</si>
  <si>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</si>
  <si>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</si>
  <si>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</si>
  <si>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</si>
  <si>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</si>
  <si>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</si>
  <si>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</si>
  <si>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</si>
  <si>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</si>
  <si>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</si>
  <si>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</si>
  <si>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</si>
  <si>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</si>
  <si>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</si>
  <si>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</si>
  <si>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</si>
  <si>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</si>
  <si>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</si>
  <si>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</si>
  <si>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</si>
  <si>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</si>
  <si>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</si>
  <si>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</si>
  <si>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</si>
  <si>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</si>
  <si>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</si>
  <si>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</si>
  <si>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</si>
  <si>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</si>
  <si>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</si>
  <si>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</si>
  <si>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</si>
  <si>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</si>
  <si>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</si>
  <si>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</si>
  <si>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</si>
  <si>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</si>
  <si>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</si>
  <si>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</si>
  <si>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</si>
  <si>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</si>
  <si>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</si>
  <si>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</si>
  <si>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</si>
  <si>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</si>
  <si>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</si>
  <si>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</si>
  <si>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</si>
  <si>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</si>
  <si>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</si>
  <si>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</si>
  <si>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</si>
  <si>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</si>
  <si>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</si>
  <si>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</si>
  <si>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</si>
  <si>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</si>
  <si>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</si>
  <si>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</si>
  <si>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 Y DE CONCERTACIÓN SOCIAL</t>
  </si>
  <si>
    <t>SECRETARÍA DE LA MUJER</t>
  </si>
  <si>
    <t>ANA ROSA</t>
  </si>
  <si>
    <t>BERISTAÍN</t>
  </si>
  <si>
    <t>HERNÁNDEZ</t>
  </si>
  <si>
    <t>MARIPOSAS DE FELICIDAD A.C.</t>
  </si>
  <si>
    <t>IMPULSAR LA PARTICIPACIÓN SOCIAL DE LA ASOCIACIÓN EN ACCIONES Y PROYECTOS DIRIGIDOS AL DESARROLLO SOCIAL, HUMANO Y/O ASISTENCIAL DE LA COMUNIDAD, EN BENEFICIO DE LA POBLACIÓN EN SITUACIÓN DE POBREZA Y VULNERABILIDAD, A TRAVÉS DE IMPARTICIÓN DE PROGRAMAS TEÓRICOS Y PRÁCTICOS DE IDENTIDAD, AUTOESTIMA, LIDERAZGO, PROGRAMACIÓN NEUROLINGUISTICA, INTELIGENCIA EMOCIONAL, DE CONFORMIDAD CON LOS REQUERIMIENTOS Y ESPECIFICACIONES QUE EL MUNICIPIO LE SOLICITE.</t>
  </si>
  <si>
    <t>MUNICIPALES</t>
  </si>
  <si>
    <t>CONSEJERÍA JURÍDICA MUNICIPAL</t>
  </si>
  <si>
    <t>https://escobedo.gob.mx/transparencia/doc/HV-AYU/2023032816320339.PDF</t>
  </si>
  <si>
    <t>LA FECHA DE PUBLICACIÓN EN EL DOF SE DEJA EN BLANCO YA QUE NO HUBO NINGUNA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</si>
</sst>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cobedo.gob.mx/transparencia/doc/HV-AYU/20230328163203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5" x14ac:dyDescent="0.25">
      <c r="A8">
        <v>2023</v>
      </c>
      <c r="B8" s="3">
        <v>44958</v>
      </c>
      <c r="C8" s="3">
        <v>44985</v>
      </c>
      <c r="D8" s="4" t="s">
        <v>59</v>
      </c>
      <c r="E8" t="s">
        <v>71</v>
      </c>
      <c r="F8" s="3">
        <v>44937</v>
      </c>
      <c r="G8" t="s">
        <v>72</v>
      </c>
      <c r="H8">
        <v>1</v>
      </c>
      <c r="I8" s="4" t="s">
        <v>77</v>
      </c>
      <c r="J8" t="s">
        <v>78</v>
      </c>
      <c r="K8" s="5">
        <v>264000</v>
      </c>
      <c r="L8" s="3">
        <v>44937</v>
      </c>
      <c r="M8" s="3">
        <v>45301</v>
      </c>
      <c r="O8" s="6" t="s">
        <v>80</v>
      </c>
      <c r="Q8" t="s">
        <v>79</v>
      </c>
      <c r="R8" s="3">
        <v>45009</v>
      </c>
      <c r="S8" s="3">
        <v>44985</v>
      </c>
      <c r="T8" s="4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6D933D93-69C3-444C-933A-3AB820AE4C0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2023-03-28T16:57:02Z</dcterms:created>
  <dcterms:modified xsi:type="dcterms:W3CDTF">2023-03-30T17:00:42Z</dcterms:modified>
</cp:coreProperties>
</file>