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04 ABRIL\"/>
    </mc:Choice>
  </mc:AlternateContent>
  <xr:revisionPtr revIDLastSave="0" documentId="13_ncr:1_{97944F1E-1ED2-4DC0-87B1-F317E246717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<sst xmlns="http://schemas.openxmlformats.org/spreadsheetml/2006/main" count="143" uniqueCount="104">
  <si>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</si>
  <si>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</si>
  <si>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</si>
  <si>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</si>
  <si>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</si>
  <si>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</si>
  <si>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</si>
  <si>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</si>
  <si>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</si>
  <si>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</si>
  <si>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</si>
  <si>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</si>
  <si>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</si>
  <si>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</si>
  <si>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</si>
  <si>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</si>
  <si>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</si>
  <si>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</si>
  <si>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</si>
  <si>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</si>
  <si>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</si>
  <si>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</si>
  <si>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</si>
  <si>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</si>
  <si>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</si>
  <si>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</si>
  <si>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</si>
  <si>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</si>
  <si>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</si>
  <si>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</si>
  <si>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</si>
  <si>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</si>
  <si>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</si>
  <si>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</si>
  <si>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</si>
  <si>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</si>
  <si>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</si>
  <si>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</si>
  <si>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</si>
  <si>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</si>
  <si>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</si>
  <si>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</si>
  <si>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</si>
  <si>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</si>
  <si>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</si>
  <si>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</si>
  <si>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</si>
  <si>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</si>
  <si>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</si>
  <si>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</si>
  <si>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</si>
  <si>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</si>
  <si>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</si>
  <si>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</si>
  <si>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</si>
  <si>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</si>
  <si>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</si>
  <si>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</si>
  <si>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</si>
  <si>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</si>
  <si>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</si>
  <si>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</si>
  <si>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</si>
  <si>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</si>
  <si>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</si>
  <si>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</si>
  <si>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</si>
  <si>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</si>
  <si>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</si>
  <si>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</si>
  <si>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</si>
  <si>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COORDINACIÓN</t>
  </si>
  <si>
    <t>SECRETARÍA DE AYUNTAMIENTO</t>
  </si>
  <si>
    <t>CLAUDIA</t>
  </si>
  <si>
    <t>SHEINBAUM</t>
  </si>
  <si>
    <t>PARDO</t>
  </si>
  <si>
    <t>GOBIERNO DE LA CIUDAD DE MÉXICO</t>
  </si>
  <si>
    <t>ESTABLECER LAS BASES Y MECANISMOS DE COORDINACIÓN EN AQUELLAS ÁREAS DE INTERES Y BENEFICIO MUTUO PARA EL DESARROLLO DE PROYECTOS ENCAMINADOS A ATENDER NECESIDADES DE LOS GOBERNADOS, CUYAS PARTICULARIDADES SE DEFINIRÁN EN CONVENIOS ESPECIFICOS BAJO EL MARCO DEL PRESENTE INSTRUMENTO JURÍDICO.</t>
  </si>
  <si>
    <t>CONSEJERÍA JURÍDICA MUNICIPAL</t>
  </si>
  <si>
    <t>EL APARTADO DE FUENTE DE LOS RECURSOS QUE SE EMPLEARAN Y RECURSOS EMPLEADOS SE DEJA EN BLANCO YA QUE ES UN CONVENIO MARCO DEL CUAL SE DERIVARAN CONVENIOS ESPECIFICOS QUE SON LOS QUE ESTABLECERAN LOS RECURSOS.</t>
  </si>
  <si>
    <t>CONVENIO DE COLABORACIÓN</t>
  </si>
  <si>
    <t>SECRETARIA DEL MEDIO AMBIENTE</t>
  </si>
  <si>
    <t>ALFONSO</t>
  </si>
  <si>
    <t>MARTÍNEZ</t>
  </si>
  <si>
    <t>MUÑOZ</t>
  </si>
  <si>
    <t>SECRETARÍA DEL MEDIO AMBIENTE DEL ESTADO DE NUEVO LEÓN</t>
  </si>
  <si>
    <t>LLEVAR A CABO LA REFORESTACIÓN DE DIVERSAS ÁREASEN LAS ZONAS DEL MUNICIPIO DE GENERAL ESCOBEDO, NUEVO LEÓN.</t>
  </si>
  <si>
    <t>ESTATALES Y MUNICIPALES</t>
  </si>
  <si>
    <t>SECRETARÍA PARTICULAR</t>
  </si>
  <si>
    <t>ACCIONES EN CONJUNTO QUE BENEFICIEN LAS ACTIVIDADES DEL MUNICIPIO,DANDO PRIORIDAD A LA ASISTENCIA SOCIAL Y MANTENIMIENTO DE ÁREAS PÚBLICAS.</t>
  </si>
  <si>
    <t>LOS APARTADOS DE RECURSOS SE DEJAN EN BLANCO DEBIDO A QUE SERÁN APORTACIONES EN ESPECIE LAS QUE PROPORCIONARA EL COLABORADOR.</t>
  </si>
  <si>
    <t>DANIEL ANDRES</t>
  </si>
  <si>
    <t>PÉREZ</t>
  </si>
  <si>
    <t>SALINAS</t>
  </si>
  <si>
    <t>IMAGEN CREATIVA URBANA S.A. DE C.V.</t>
  </si>
  <si>
    <t>GUILLERMO JOSÉ</t>
  </si>
  <si>
    <t>UNIPOLARES INTELIGENTES SIGLO XXI, S.A. DE C.V.</t>
  </si>
  <si>
    <t>MONUMENTOS PUBLICITARIOS S.DE R.L. DE C.V.</t>
  </si>
  <si>
    <t>EL APARTADO DE  RECURSOS EMPLEADOS SE DEJA EN BLANCO YA QUE LA MAYORIA SE TRATA DE ACCIONES CON RECURSOS QUE YA SE TIENEN PREVISTOS EN EL ACTUAR DE LA SECRETARÍA Y LOS QUE PUEDAN LLEGAR A GENERARSE NO SE ESPECIFICA LA MEDICION MENSUAL DE ESTOS.UNICAMENTE SE CUENTA CON COPIA.</t>
  </si>
  <si>
    <t>https://escobedo.gob.mx/transparencia/doc/HV-AYU/2023052917392926.PDF</t>
  </si>
  <si>
    <t>https://escobedo.gob.mx/transparencia/doc/HV-AYU/202305291738055.PDF</t>
  </si>
  <si>
    <t>https://escobedo.gob.mx/transparencia/doc/HV-AYU/2023052917444471.PDF</t>
  </si>
  <si>
    <t>https://escobedo.gob.mx/transparencia/doc/HV-AYU/2023052917465043.PDF</t>
  </si>
  <si>
    <t>https://escobedo.gob.mx/transparencia/doc/HV-AYU/2023053015583475.PDF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</si>
</sst>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AYU/2023052917444471.PDF" TargetMode="External"/><Relationship Id="rId2" Type="http://schemas.openxmlformats.org/officeDocument/2006/relationships/hyperlink" Target="https://escobedo.gob.mx/transparencia/doc/HV-AYU/202305291738055.PDF" TargetMode="External"/><Relationship Id="rId1" Type="http://schemas.openxmlformats.org/officeDocument/2006/relationships/hyperlink" Target="https://escobedo.gob.mx/transparencia/doc/HV-AYU/202305291739292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HV-AYU/2023053015583475.PDF" TargetMode="External"/><Relationship Id="rId4" Type="http://schemas.openxmlformats.org/officeDocument/2006/relationships/hyperlink" Target="https://escobedo.gob.mx/transparencia/doc/HV-AYU/2023052917465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28515625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45046</v>
      </c>
      <c r="D8" t="s">
        <v>60</v>
      </c>
      <c r="E8" t="s">
        <v>71</v>
      </c>
      <c r="F8" s="3">
        <v>44856</v>
      </c>
      <c r="G8" t="s">
        <v>72</v>
      </c>
      <c r="H8">
        <v>1</v>
      </c>
      <c r="I8" s="8" t="s">
        <v>77</v>
      </c>
      <c r="L8" s="3">
        <v>44856</v>
      </c>
      <c r="M8" s="3">
        <v>45564</v>
      </c>
      <c r="O8" s="4" t="s">
        <v>99</v>
      </c>
      <c r="Q8" t="s">
        <v>78</v>
      </c>
      <c r="R8" s="3">
        <v>45072</v>
      </c>
      <c r="S8" s="3">
        <v>45046</v>
      </c>
      <c r="T8" s="8" t="s">
        <v>79</v>
      </c>
    </row>
    <row r="9" spans="1:20" x14ac:dyDescent="0.25">
      <c r="A9">
        <v>2023</v>
      </c>
      <c r="B9" s="3">
        <v>45017</v>
      </c>
      <c r="C9" s="3">
        <v>45046</v>
      </c>
      <c r="D9" t="s">
        <v>61</v>
      </c>
      <c r="E9" t="s">
        <v>80</v>
      </c>
      <c r="F9" s="3">
        <v>44825</v>
      </c>
      <c r="G9" t="s">
        <v>81</v>
      </c>
      <c r="H9">
        <v>2</v>
      </c>
      <c r="I9" s="8" t="s">
        <v>86</v>
      </c>
      <c r="J9" t="s">
        <v>87</v>
      </c>
      <c r="L9" s="3">
        <v>44825</v>
      </c>
      <c r="M9" s="3">
        <v>45564</v>
      </c>
      <c r="O9" s="4" t="s">
        <v>100</v>
      </c>
      <c r="Q9" t="s">
        <v>78</v>
      </c>
      <c r="R9" s="3">
        <v>45072</v>
      </c>
      <c r="S9" s="3">
        <v>45046</v>
      </c>
      <c r="T9" s="8" t="s">
        <v>98</v>
      </c>
    </row>
    <row r="10" spans="1:20" x14ac:dyDescent="0.25">
      <c r="A10">
        <v>2023</v>
      </c>
      <c r="B10" s="3">
        <v>45017</v>
      </c>
      <c r="C10" s="3">
        <v>45046</v>
      </c>
      <c r="D10" t="s">
        <v>56</v>
      </c>
      <c r="E10" t="s">
        <v>80</v>
      </c>
      <c r="F10" s="3">
        <v>44995</v>
      </c>
      <c r="G10" t="s">
        <v>88</v>
      </c>
      <c r="H10">
        <v>3</v>
      </c>
      <c r="I10" s="8" t="s">
        <v>89</v>
      </c>
      <c r="L10" s="3">
        <v>44995</v>
      </c>
      <c r="M10" s="3">
        <v>50474</v>
      </c>
      <c r="O10" s="4" t="s">
        <v>101</v>
      </c>
      <c r="Q10" t="s">
        <v>78</v>
      </c>
      <c r="R10" s="3">
        <v>45072</v>
      </c>
      <c r="S10" s="3">
        <v>45046</v>
      </c>
      <c r="T10" s="8" t="s">
        <v>90</v>
      </c>
    </row>
    <row r="11" spans="1:20" x14ac:dyDescent="0.25">
      <c r="A11">
        <v>2023</v>
      </c>
      <c r="B11" s="3">
        <v>45017</v>
      </c>
      <c r="C11" s="3">
        <v>45046</v>
      </c>
      <c r="D11" t="s">
        <v>56</v>
      </c>
      <c r="E11" t="s">
        <v>80</v>
      </c>
      <c r="F11" s="3">
        <v>44995</v>
      </c>
      <c r="G11" t="s">
        <v>88</v>
      </c>
      <c r="H11">
        <v>4</v>
      </c>
      <c r="I11" s="8" t="s">
        <v>89</v>
      </c>
      <c r="L11" s="3">
        <v>44995</v>
      </c>
      <c r="M11" s="3">
        <v>50474</v>
      </c>
      <c r="O11" s="4" t="s">
        <v>102</v>
      </c>
      <c r="Q11" t="s">
        <v>78</v>
      </c>
      <c r="R11" s="3">
        <v>45072</v>
      </c>
      <c r="S11" s="3">
        <v>45046</v>
      </c>
      <c r="T11" s="8" t="s">
        <v>90</v>
      </c>
    </row>
    <row r="12" spans="1:20" x14ac:dyDescent="0.25">
      <c r="A12">
        <v>2023</v>
      </c>
      <c r="B12" s="3">
        <v>45017</v>
      </c>
      <c r="C12" s="3">
        <v>45046</v>
      </c>
      <c r="D12" t="s">
        <v>56</v>
      </c>
      <c r="E12" t="s">
        <v>80</v>
      </c>
      <c r="F12" s="3">
        <v>44995</v>
      </c>
      <c r="G12" t="s">
        <v>88</v>
      </c>
      <c r="H12">
        <v>5</v>
      </c>
      <c r="I12" s="8" t="s">
        <v>89</v>
      </c>
      <c r="L12" s="3">
        <v>44995</v>
      </c>
      <c r="M12" s="3">
        <v>50474</v>
      </c>
      <c r="O12" s="4" t="s">
        <v>103</v>
      </c>
      <c r="Q12" t="s">
        <v>78</v>
      </c>
      <c r="R12" s="3">
        <v>45072</v>
      </c>
      <c r="S12" s="3">
        <v>45046</v>
      </c>
      <c r="T12" s="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4EBEC85-CA73-46D6-895A-D7A333CB3F82}"/>
    <hyperlink ref="O9" r:id="rId2" xr:uid="{2D731785-61C2-4628-A291-21B9D76E7F31}"/>
    <hyperlink ref="O10" r:id="rId3" xr:uid="{7A549E33-6C9A-4ED5-9561-1FD867DFFD17}"/>
    <hyperlink ref="O11" r:id="rId4" xr:uid="{CDEFB5BD-0E88-459D-9450-7163F30275DD}"/>
    <hyperlink ref="O12" r:id="rId5" xr:uid="{B2759D72-D504-4836-A548-DD4678CFA95C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  <row r="6" spans="1:5" x14ac:dyDescent="0.25">
      <c r="A6">
        <v>3</v>
      </c>
      <c r="B6" t="s">
        <v>91</v>
      </c>
      <c r="C6" t="s">
        <v>92</v>
      </c>
      <c r="D6" t="s">
        <v>93</v>
      </c>
      <c r="E6" t="s">
        <v>94</v>
      </c>
    </row>
    <row r="7" spans="1:5" x14ac:dyDescent="0.25">
      <c r="A7">
        <v>4</v>
      </c>
      <c r="B7" t="s">
        <v>95</v>
      </c>
      <c r="C7" t="s">
        <v>92</v>
      </c>
      <c r="D7" t="s">
        <v>93</v>
      </c>
      <c r="E7" t="s">
        <v>96</v>
      </c>
    </row>
    <row r="8" spans="1:5" x14ac:dyDescent="0.25">
      <c r="A8">
        <v>5</v>
      </c>
      <c r="B8" t="s">
        <v>91</v>
      </c>
      <c r="C8" t="s">
        <v>92</v>
      </c>
      <c r="D8" t="s">
        <v>93</v>
      </c>
      <c r="E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2023-05-25T19:07:39Z</dcterms:created>
  <dcterms:modified xsi:type="dcterms:W3CDTF">2023-05-30T21:51:56Z</dcterms:modified>
</cp:coreProperties>
</file>