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10A184C9-5087-4A00-9A84-A947F7122049}"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<sst xmlns="http://schemas.openxmlformats.org/spreadsheetml/2006/main" count="126" uniqueCount="96">
  <si>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</si>
  <si>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</si>
  <si>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</si>
  <si>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</si>
  <si>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</si>
  <si>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</si>
  <si>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</si>
  <si>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</si>
  <si>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</si>
  <si>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</si>
  <si>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</si>
  <si>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</si>
  <si>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</si>
  <si>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</si>
  <si>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</si>
  <si>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</si>
  <si>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</si>
  <si>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</si>
  <si>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</si>
  <si>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</si>
  <si>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</si>
  <si>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</si>
  <si>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</si>
  <si>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</si>
  <si>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</si>
  <si>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</si>
  <si>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</si>
  <si>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</si>
  <si>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</si>
  <si>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</si>
  <si>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</si>
  <si>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</si>
  <si>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</si>
  <si>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</si>
  <si>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</si>
  <si>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</si>
  <si>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</si>
  <si>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</si>
  <si>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</si>
  <si>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</si>
  <si>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</si>
  <si>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</si>
  <si>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</si>
  <si>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</si>
  <si>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</si>
  <si>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</si>
  <si>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</si>
  <si>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</si>
  <si>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</si>
  <si>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</si>
  <si>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</si>
  <si>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</si>
  <si>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</si>
  <si>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</si>
  <si>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</si>
  <si>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</si>
  <si>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</si>
  <si>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</si>
  <si>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</si>
  <si>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</si>
  <si>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</si>
  <si>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</si>
  <si>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</si>
  <si>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</si>
  <si>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</si>
  <si>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</si>
  <si>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</si>
  <si>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</si>
  <si>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</si>
  <si>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</si>
  <si>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</si>
  <si>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MARCO DE COLABORACIÓN</t>
  </si>
  <si>
    <t>MARTHA PATRICIA</t>
  </si>
  <si>
    <t>HERRERA</t>
  </si>
  <si>
    <t>GONZÁLEZ</t>
  </si>
  <si>
    <t>SECRETARÍA DE IGUALDAD E INCLUSION DEL ESTADO DE NUEVO LEÓN</t>
  </si>
  <si>
    <t>CONSEJERÍA JURÍDICA MUNICIPAL</t>
  </si>
  <si>
    <t>DIRECCIÓN DE PREVENCIÓN SOCIAL</t>
  </si>
  <si>
    <t>DESARROLLAR PROCESOS ESPECIFICOS PARA OFRECER ATENCIÓN INTEGRAL A LOS ADOLECENTES MAYORES DE 12 AÑOS Y MENORES DE 18 AÑOS A QUIENES SE LES ATRIBUYA LA REALIZACIÓN DE UNA CONDUCTA TIPIFICADA COMO DELITO POR LAS LEYES PENALES.</t>
  </si>
  <si>
    <t>ESTATALES Y MUNICIPALES</t>
  </si>
  <si>
    <t>NO APLICA</t>
  </si>
  <si>
    <t>EL TERMINO DE VIGENCIA SE INSERTA INDEFINIDO YA QUE NO SE CUENTA CON FECHA CIERTA DE TERMINACIÓN.DESCRIPCIÓN DE LOS RECURSOS SE INSERTA NO APLICA YA QUE NO SE CUENTA CON CANTIDAD CIERTA ESTABLECIDA.</t>
  </si>
  <si>
    <t>CONVENIO DE COLABORACIÓN PARA LA OPERACIÓN DEL PROGRAMA ASISTENCIA SOCIAL ALIMENTARIA DURANTE LOS PRIMEROS 1000 DÍAS DE VIDA PARA EL EJERCICIO 2022</t>
  </si>
  <si>
    <t>DIF MUNICIPAL</t>
  </si>
  <si>
    <t>MIGUEL ÁNGEL</t>
  </si>
  <si>
    <t>SANCHEZ</t>
  </si>
  <si>
    <t>RIVERA</t>
  </si>
  <si>
    <t>DIF DEL ESTADO DE NUEVO LEÓN</t>
  </si>
  <si>
    <t>COORDINAR EL PROGRAMA ASISTENCIA SOCIAL ALIMENTARÍA EN LOS PRIMEROS 1000 DÍAS DE VIDA CON BASE EN EL RECURSO ASIGNADO, PARA EL EJERCICIO 2022.</t>
  </si>
  <si>
    <t>RAMO GENERAL 33 FONDO DE APORTACIÓNES MULTIPLES COMPONENTE DE ASISTENCIA SOCIAL.</t>
  </si>
  <si>
    <t>EL APARTADO DE RECURSOS ENTREGADOS SE DEJA EN NO APLICA YA QUE SE TRATA DE ENTREGA DE PRODUCTOS EN ESPECIE, LA FECHA DE PUBLICACIÓN EN ALGUN MEDIO OFICIAL SE DEJA EN BLANCO YA QUE NO SE MENCIONA EN EL DOCUMENTO.</t>
  </si>
  <si>
    <t>CONVENIO DE COLABORACIÓN PARA LA OPERACIÓN DEL PROGRAMAS ASISTENCIA SOCIAL ALIMENTARÍA A PERSONAS DE ATENCIÓN PRIORITARÍA PARA EL EJERCICIO 2022.</t>
  </si>
  <si>
    <t>FAVORECER EL ACCESO Y CONSUMO DE ALIMENTOS NUTRITIVOS E INOCUOS DE LAS PERSONAS DE ATENCIÓN PRIORITARÍA A TRAVES DE LA ENTREGA DE ALIMENTOS CON CRITERIOS DE CALIDAD NUTRICIA ACOMPAÑADAS DE ACCIONES DE ORIENTACION Y EDUCACIÓN ALIMENTARÍA.</t>
  </si>
  <si>
    <t>https://escobedo.gob.mx/transparencia/doc/HV-AYU/2023061514542672.PDF</t>
  </si>
  <si>
    <t>https://escobedo.gob.mx/transparencia/doc/HV-AYU/2023061514550016.PDF</t>
  </si>
  <si>
    <t>https://escobedo.gob.mx/transparencia/doc/HV-AYU/2023061514555677.PDF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</si>
</sst>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AYU/2023061514555677.PDF" TargetMode="External"/><Relationship Id="rId2" Type="http://schemas.openxmlformats.org/officeDocument/2006/relationships/hyperlink" Target="https://escobedo.gob.mx/transparencia/doc/HV-AYU/2023061514550016.PDF" TargetMode="External"/><Relationship Id="rId1" Type="http://schemas.openxmlformats.org/officeDocument/2006/relationships/hyperlink" Target="https://escobedo.gob.mx/transparencia/doc/HV-AYU/20230615145426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4.28515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45047</v>
      </c>
      <c r="C8" s="3">
        <v>45077</v>
      </c>
      <c r="D8" t="s">
        <v>61</v>
      </c>
      <c r="E8" t="s">
        <v>71</v>
      </c>
      <c r="F8" s="3">
        <v>44894</v>
      </c>
      <c r="G8" t="s">
        <v>77</v>
      </c>
      <c r="H8">
        <v>1</v>
      </c>
      <c r="I8" t="s">
        <v>78</v>
      </c>
      <c r="J8" t="s">
        <v>79</v>
      </c>
      <c r="K8" t="s">
        <v>80</v>
      </c>
      <c r="L8" s="3">
        <v>44894</v>
      </c>
      <c r="N8" s="3">
        <v>44880</v>
      </c>
      <c r="O8" s="4" t="s">
        <v>93</v>
      </c>
      <c r="Q8" t="s">
        <v>76</v>
      </c>
      <c r="R8" s="3">
        <v>45092</v>
      </c>
      <c r="S8" s="3">
        <v>45077</v>
      </c>
      <c r="T8" t="s">
        <v>81</v>
      </c>
    </row>
    <row r="9" spans="1:20" x14ac:dyDescent="0.25">
      <c r="A9">
        <v>2023</v>
      </c>
      <c r="B9" s="3">
        <v>45047</v>
      </c>
      <c r="C9" s="3">
        <v>45077</v>
      </c>
      <c r="D9" t="s">
        <v>61</v>
      </c>
      <c r="E9" t="s">
        <v>82</v>
      </c>
      <c r="F9" s="3">
        <v>44679</v>
      </c>
      <c r="G9" t="s">
        <v>83</v>
      </c>
      <c r="H9">
        <v>2</v>
      </c>
      <c r="I9" t="s">
        <v>88</v>
      </c>
      <c r="J9" t="s">
        <v>89</v>
      </c>
      <c r="K9" t="s">
        <v>80</v>
      </c>
      <c r="L9" s="3">
        <v>44679</v>
      </c>
      <c r="M9" s="3">
        <v>44926</v>
      </c>
      <c r="O9" s="4" t="s">
        <v>94</v>
      </c>
      <c r="Q9" t="s">
        <v>76</v>
      </c>
      <c r="R9" s="3">
        <v>45092</v>
      </c>
      <c r="S9" s="3">
        <v>45077</v>
      </c>
      <c r="T9" t="s">
        <v>90</v>
      </c>
    </row>
    <row r="10" spans="1:20" x14ac:dyDescent="0.25">
      <c r="A10">
        <v>2023</v>
      </c>
      <c r="B10" s="3">
        <v>45047</v>
      </c>
      <c r="C10" s="3">
        <v>45077</v>
      </c>
      <c r="D10" t="s">
        <v>61</v>
      </c>
      <c r="E10" t="s">
        <v>91</v>
      </c>
      <c r="F10" s="3">
        <v>44679</v>
      </c>
      <c r="G10" t="s">
        <v>83</v>
      </c>
      <c r="H10">
        <v>3</v>
      </c>
      <c r="I10" t="s">
        <v>92</v>
      </c>
      <c r="J10" t="s">
        <v>89</v>
      </c>
      <c r="K10" t="s">
        <v>80</v>
      </c>
      <c r="L10" s="3">
        <v>44679</v>
      </c>
      <c r="M10" s="3">
        <v>44926</v>
      </c>
      <c r="O10" s="4" t="s">
        <v>95</v>
      </c>
      <c r="Q10" t="s">
        <v>76</v>
      </c>
      <c r="R10" s="3">
        <v>45092</v>
      </c>
      <c r="S10" s="3">
        <v>45077</v>
      </c>
      <c r="T10" t="s">
        <v>90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68C16B8D-B01E-430E-A3A8-C8BD66B3BA57}"/>
    <hyperlink ref="O9" r:id="rId2" xr:uid="{B890FAB1-4CF4-4597-858F-49407F948531}"/>
    <hyperlink ref="O10" r:id="rId3" xr:uid="{D99E34C0-2251-451E-BE9C-4275D99258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B6" sqref="B6:E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72</v>
      </c>
      <c r="C4" t="s">
        <v>73</v>
      </c>
      <c r="D4" t="s">
        <v>74</v>
      </c>
      <c r="E4" t="s">
        <v>75</v>
      </c>
    </row>
    <row r="5" spans="1:5" x14ac:dyDescent="0.25">
      <c r="A5">
        <v>2</v>
      </c>
      <c r="B5" t="s">
        <v>84</v>
      </c>
      <c r="C5" t="s">
        <v>85</v>
      </c>
      <c r="D5" t="s">
        <v>86</v>
      </c>
      <c r="E5" t="s">
        <v>87</v>
      </c>
    </row>
    <row r="6" spans="1:5" x14ac:dyDescent="0.25">
      <c r="A6">
        <v>3</v>
      </c>
      <c r="B6" t="s">
        <v>84</v>
      </c>
      <c r="C6" t="s">
        <v>85</v>
      </c>
      <c r="D6" t="s">
        <v>86</v>
      </c>
      <c r="E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2023-06-15T16:44:57Z</dcterms:created>
  <dcterms:modified xsi:type="dcterms:W3CDTF">2023-06-16T19:34:02Z</dcterms:modified>
</cp:coreProperties>
</file>