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87895F0C-4AB3-4238-BF8D-4E058D95468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<sst xmlns="http://schemas.openxmlformats.org/spreadsheetml/2006/main" count="97" uniqueCount="79">
  <si>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</si>
  <si>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</si>
  <si>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</si>
  <si>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</si>
  <si>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</si>
  <si>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</si>
  <si>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</si>
  <si>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</si>
  <si>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</si>
  <si>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</si>
  <si>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</si>
  <si>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</si>
  <si>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</si>
  <si>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</si>
  <si>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</si>
  <si>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</si>
  <si>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</si>
  <si>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</si>
  <si>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</si>
  <si>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</si>
  <si>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</si>
  <si>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</si>
  <si>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</si>
  <si>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</si>
  <si>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</si>
  <si>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</si>
  <si>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</si>
  <si>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</si>
  <si>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</si>
  <si>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</si>
  <si>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</si>
  <si>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</si>
  <si>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</si>
  <si>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</si>
  <si>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</si>
  <si>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</si>
  <si>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</si>
  <si>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</si>
  <si>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</si>
  <si>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</si>
  <si>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</si>
  <si>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</si>
  <si>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</si>
  <si>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</si>
  <si>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</si>
  <si>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</si>
  <si>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</si>
  <si>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</si>
  <si>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</si>
  <si>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</si>
  <si>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</si>
  <si>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</si>
  <si>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</si>
  <si>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</si>
  <si>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</si>
  <si>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</si>
  <si>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</si>
  <si>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</si>
  <si>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</si>
  <si>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</si>
  <si>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</si>
  <si>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</si>
  <si>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</si>
  <si>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</si>
  <si>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</si>
  <si>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</si>
  <si>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</si>
  <si>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</si>
  <si>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</si>
  <si>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</si>
  <si>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</si>
  <si>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</t>
  </si>
  <si>
    <t>SECRETARÍA DE FINANZAS Y TESORERÍA</t>
  </si>
  <si>
    <t>COLABORACIÓN ADMINISTRATIVA Y COORDINACIÓN HACENDARIA PARA EFECTOS DE VERIFICAR EL CUMPLIMIENTO DE LAS LEYES Y DEMÁS DISPOSICIONES EN MATERIA DE CONTROL VEHÍCULAR.</t>
  </si>
  <si>
    <t>NO APLICA</t>
  </si>
  <si>
    <t>https://escobedo.gob.mx/transparencia/doc/HV-AYU/2023081510455891.PDF</t>
  </si>
  <si>
    <t>https://escobedo.gob.mx/transparencia/doc/HV-AYU/202308141206124.PDF</t>
  </si>
  <si>
    <t>CONSEJERÍA JURÍDICA MUNICIPAL</t>
  </si>
  <si>
    <t>SE MANEJA COMO FECHA DE PUBLICACIÓN LA FECHA EN QUE SE APROBO POR 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</si>
</sst>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HV-AYU/202308141206124.PDF" TargetMode="External"/><Relationship Id="rId1" Type="http://schemas.openxmlformats.org/officeDocument/2006/relationships/hyperlink" Target="https://escobedo.gob.mx/transparencia/doc/HV-AYU/20230815104558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6">
        <v>2023</v>
      </c>
      <c r="B8" s="7">
        <v>45108</v>
      </c>
      <c r="C8" s="7">
        <v>45138</v>
      </c>
      <c r="D8" s="6" t="s">
        <v>60</v>
      </c>
      <c r="E8" s="6" t="s">
        <v>71</v>
      </c>
      <c r="F8" s="7">
        <v>44972</v>
      </c>
      <c r="G8" s="6" t="s">
        <v>72</v>
      </c>
      <c r="H8" s="6">
        <v>1</v>
      </c>
      <c r="I8" s="6" t="s">
        <v>73</v>
      </c>
      <c r="J8" s="6" t="s">
        <v>74</v>
      </c>
      <c r="K8" s="6" t="s">
        <v>74</v>
      </c>
      <c r="L8" s="7">
        <v>44927</v>
      </c>
      <c r="M8" s="7">
        <v>45291</v>
      </c>
      <c r="N8" s="7">
        <v>44971</v>
      </c>
      <c r="O8" s="8" t="s">
        <v>75</v>
      </c>
      <c r="P8" s="8" t="s">
        <v>76</v>
      </c>
      <c r="Q8" s="6" t="s">
        <v>77</v>
      </c>
      <c r="R8" s="7">
        <v>45146</v>
      </c>
      <c r="S8" s="7">
        <v>45138</v>
      </c>
      <c r="T8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05CD98B-F509-4D6B-80D0-9A3780370B37}"/>
    <hyperlink ref="P8" r:id="rId2" xr:uid="{E3A7D7C2-5A57-42B6-A3CC-49B81B84CD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2023-08-29T20:50:38Z</dcterms:created>
  <dcterms:modified xsi:type="dcterms:W3CDTF">2023-08-29T20:56:37Z</dcterms:modified>
</cp:coreProperties>
</file>