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4/3-CONSEJERÍA JURIDICA/01 ENERO/"/>
    </mc:Choice>
  </mc:AlternateContent>
  <xr:revisionPtr revIDLastSave="2" documentId="11_5A6918B9F6D06AD61BF43B13E544ABB2D7A48D02" xr6:coauthVersionLast="47" xr6:coauthVersionMax="47" xr10:uidLastSave="{13316E43-67AA-49C1-A6D2-D05D5CFBF1EB}"/>
  <bookViews>
    <workbookView xWindow="-96" yWindow="0" windowWidth="14016" windowHeight="1305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<sst xmlns="http://schemas.openxmlformats.org/spreadsheetml/2006/main" count="99" uniqueCount="82">
  <si>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</si>
  <si>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</si>
  <si>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</si>
  <si>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</si>
  <si>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</si>
  <si>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</si>
  <si>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</si>
  <si>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</si>
  <si>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</si>
  <si>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</si>
  <si>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</si>
  <si>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</si>
  <si>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</si>
  <si>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</si>
  <si>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</si>
  <si>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</si>
  <si>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</si>
  <si>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</si>
  <si>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</si>
  <si>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</si>
  <si>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</si>
  <si>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</si>
  <si>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</si>
  <si>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</si>
  <si>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</si>
  <si>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</si>
  <si>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</si>
  <si>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</si>
  <si>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</si>
  <si>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</si>
  <si>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</si>
  <si>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</si>
  <si>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</si>
  <si>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</si>
  <si>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</si>
  <si>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</si>
  <si>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</si>
  <si>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</si>
  <si>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</si>
  <si>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</si>
  <si>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</si>
  <si>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</si>
  <si>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</si>
  <si>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</si>
  <si>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</si>
  <si>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</si>
  <si>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</si>
  <si>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</si>
  <si>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</si>
  <si>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</si>
  <si>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</si>
  <si>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</si>
  <si>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</si>
  <si>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</si>
  <si>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</si>
  <si>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</si>
  <si>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</si>
  <si>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</si>
  <si>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</si>
  <si>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</si>
  <si>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</si>
  <si>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</si>
  <si>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</si>
  <si>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</si>
  <si>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</si>
  <si>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</si>
  <si>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</si>
  <si>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</si>
  <si>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</si>
  <si>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</si>
  <si>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</si>
  <si>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Y DE CONCERTACIÓN</t>
  </si>
  <si>
    <t xml:space="preserve">SECRETARÍA DE LA MUJER </t>
  </si>
  <si>
    <t>IMPULSAR LA PARTICIPACIÓN SOCIAL DE LA ASOCIACIÓN EN ACCIONES Y PROYECTOS DIRIGIDOS AL DEDESARROLLO SOCIAL , HUMANO Y/O ASISTENCIAL DE LA COMUNIDAD, EN BENEFICIO DE LA POBLACIÓN EN SITUACIONES DE POBREZA Y VULNERABILIDAD.</t>
  </si>
  <si>
    <t xml:space="preserve">NO APLICA </t>
  </si>
  <si>
    <t>https://escobedo.gob.mx/transparencia/doc/HV-AYU/2024021317454082.pdf</t>
  </si>
  <si>
    <t>CONSEJERÍA JURÍDICA MUNICIPAL</t>
  </si>
  <si>
    <t xml:space="preserve">LA CELDA FUENTE DE RECURSOS QUE SE EMPLEARÁN NO APLICA YA QUE PARA EL CUMPLIMIENTO DEL OBJETO DEL CONVENIO EL MUNICIPIO OTORGARA MENSUALMENTE EL APOYO A LA ASOCIACIÓN. LA CELDA  FECHA DE PUBLICACIÓN EN EL DOF U OTRO MEDIO OFICIAL SE DEJA EN BLANCO YA QUE NO SE CELEBRO POR NINGUN MEDIO OFICIAL. </t>
  </si>
  <si>
    <t xml:space="preserve">ANA ROSA </t>
  </si>
  <si>
    <t xml:space="preserve">BERISTAIN </t>
  </si>
  <si>
    <t>HERNÁNDEZ</t>
  </si>
  <si>
    <t>MARIPOSAS DE LA FELICIDAD,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</si>
</sst>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8" fontId="0" fillId="0" borderId="0" xfId="0" applyNumberFormat="1"/>
    <xf numFmtId="0" fontId="3" fillId="0" borderId="0" xfId="1" applyAlignment="1"/>
    <xf numFmtId="0" fontId="0" fillId="0" borderId="0" xfId="0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AYU/20240213174540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2024</v>
      </c>
      <c r="B8" s="6">
        <v>45292</v>
      </c>
      <c r="C8" s="6">
        <v>45322</v>
      </c>
      <c r="D8" t="s">
        <v>61</v>
      </c>
      <c r="E8" t="s">
        <v>71</v>
      </c>
      <c r="F8" s="6">
        <v>45302</v>
      </c>
      <c r="G8" t="s">
        <v>72</v>
      </c>
      <c r="H8">
        <v>1</v>
      </c>
      <c r="I8" t="s">
        <v>73</v>
      </c>
      <c r="J8" t="s">
        <v>74</v>
      </c>
      <c r="K8" s="7">
        <v>22000</v>
      </c>
      <c r="L8" s="6">
        <v>45302</v>
      </c>
      <c r="M8" s="6">
        <v>45564</v>
      </c>
      <c r="O8" s="8" t="s">
        <v>75</v>
      </c>
      <c r="P8" s="8"/>
      <c r="Q8" t="s">
        <v>76</v>
      </c>
      <c r="R8" s="6">
        <v>45331</v>
      </c>
      <c r="S8" s="6">
        <v>45322</v>
      </c>
      <c r="T8" s="9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75D3F28F-C0AA-4158-84CB-B8290D2450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78</v>
      </c>
      <c r="C4" t="s">
        <v>79</v>
      </c>
      <c r="D4" t="s">
        <v>80</v>
      </c>
      <c r="E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2024-02-23T19:12:17Z</dcterms:created>
  <dcterms:modified xsi:type="dcterms:W3CDTF">2024-02-23T19:18:28Z</dcterms:modified>
</cp:coreProperties>
</file>