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Computadora/Documentos/1 SIPOT/2024/3-CONSEJERÍA JURIDICA/02 FEBRERO/"/>
    </mc:Choice>
  </mc:AlternateContent>
  <xr:revisionPtr revIDLastSave="8" documentId="11_FA66CE5138CF50A2D926BA24F991CAEB291FD187" xr6:coauthVersionLast="47" xr6:coauthVersionMax="47" xr10:uidLastSave="{AE54DBA8-1B58-49DE-BDC7-7469C71731DF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<sst xmlns="http://schemas.openxmlformats.org/spreadsheetml/2006/main" count="94" uniqueCount="78">
  <si>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</si>
  <si>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</si>
  <si>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</si>
  <si>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</si>
  <si>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</si>
  <si>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</si>
  <si>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</si>
  <si>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</si>
  <si>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</si>
  <si>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</si>
  <si>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</si>
  <si>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</si>
  <si>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</si>
  <si>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</si>
  <si>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</si>
  <si>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</si>
  <si>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</si>
  <si>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</si>
  <si>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</si>
  <si>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</si>
  <si>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</si>
  <si>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</si>
  <si>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</si>
  <si>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</si>
  <si>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</si>
  <si>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</si>
  <si>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</si>
  <si>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</si>
  <si>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</si>
  <si>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</si>
  <si>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</si>
  <si>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</si>
  <si>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</si>
  <si>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</si>
  <si>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</si>
  <si>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</si>
  <si>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</si>
  <si>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</si>
  <si>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</si>
  <si>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</si>
  <si>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</si>
  <si>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</si>
  <si>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</si>
  <si>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</si>
  <si>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</si>
  <si>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</si>
  <si>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</si>
  <si>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</si>
  <si>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</si>
  <si>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</si>
  <si>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</si>
  <si>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</si>
  <si>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</si>
  <si>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</si>
  <si>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</si>
  <si>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</si>
  <si>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</si>
  <si>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</si>
  <si>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</si>
  <si>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</si>
  <si>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</si>
  <si>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</si>
  <si>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</si>
  <si>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</si>
  <si>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</si>
  <si>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</si>
  <si>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</si>
  <si>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</si>
  <si>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SECRETARÍA DE LA MUJER</t>
  </si>
  <si>
    <t>IMPULSAR LA PARTICIPACIÓN SOCIAL DE LA ASOCIACIÓN EN ACCIONES Y PROYECTOS DIRIGIDOS AL DESARROLLO SOCIAL, HUMANO Y/O ASISTENCIA DE LA COMUNIDAD, EN BENEFICIO DE LA POBLACIÓN EN SITUACIÓN DE POBRESA Y VULNERABILIDAD; A TRAVES DE LA ELABORACIÓN, DISEÑO E IMPARTICIÓN DE PROGRAMAS TEÓRICOS Y PRÁCTICOS, POR CONDUCTO DE LA SECRETARÍA DE LA MUJER.</t>
  </si>
  <si>
    <t>MUNICIPALES</t>
  </si>
  <si>
    <t>https://escobedo.gob.mx/transparencia/doc/HV-AYU/2024031422183587.PDF</t>
  </si>
  <si>
    <t>CONSEJERÍA JURÍDICA MUNICIPAL</t>
  </si>
  <si>
    <t>EL APARTADO DE FECHA DE PÚBLICACIÓN EN EL DOF U OTRO MEDIO OFICIAL SE DEJA EN BLANCO YA QUE NO APLICA.</t>
  </si>
  <si>
    <t>ANA ROSA</t>
  </si>
  <si>
    <t>BERISTAIN</t>
  </si>
  <si>
    <t>HERNÁNDEZ</t>
  </si>
  <si>
    <t>MARIPOSAS DE FELICIDAD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</si>
</sst>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  <xf numFmtId="0" fontId="0" fillId="0" borderId="0" xfId="0" applyNumberForma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AYU/20240314221835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65.441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6" customFormat="1" x14ac:dyDescent="0.3">
      <c r="A8" s="6">
        <v>2024</v>
      </c>
      <c r="B8" s="7">
        <v>45323</v>
      </c>
      <c r="C8" s="7">
        <v>45350</v>
      </c>
      <c r="D8" s="6" t="s">
        <v>55</v>
      </c>
      <c r="E8" s="6" t="s">
        <v>67</v>
      </c>
      <c r="F8" s="7">
        <v>45302</v>
      </c>
      <c r="G8" s="6" t="s">
        <v>68</v>
      </c>
      <c r="H8" s="6">
        <v>1</v>
      </c>
      <c r="I8" s="6" t="s">
        <v>69</v>
      </c>
      <c r="J8" s="6" t="s">
        <v>70</v>
      </c>
      <c r="K8" s="9">
        <v>22000</v>
      </c>
      <c r="L8" s="7">
        <v>45302</v>
      </c>
      <c r="M8" s="7">
        <v>45564</v>
      </c>
      <c r="O8" s="8" t="s">
        <v>71</v>
      </c>
      <c r="Q8" s="6" t="s">
        <v>72</v>
      </c>
      <c r="R8" s="7">
        <v>45350</v>
      </c>
      <c r="S8" s="6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8CE31680-2D58-41AE-A355-C9B915353D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74</v>
      </c>
      <c r="C4" t="s">
        <v>75</v>
      </c>
      <c r="D4" t="s">
        <v>76</v>
      </c>
      <c r="E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2024-03-27T07:10:52Z</dcterms:created>
  <dcterms:modified xsi:type="dcterms:W3CDTF">2024-03-27T07:37:51Z</dcterms:modified>
</cp:coreProperties>
</file>