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2\formatos sipot año 2022\OCTUBRE 2022\"/>
    </mc:Choice>
  </mc:AlternateContent>
  <xr:revisionPtr revIDLastSave="0" documentId="13_ncr:1_{8A13F7E6-F553-4E73-BD1D-8FB45ED391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<sst xmlns="http://schemas.openxmlformats.org/spreadsheetml/2006/main" count="31568" uniqueCount="1960">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</sst>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D1337" zoomScale="80" zoomScaleNormal="80" workbookViewId="0">
      <selection activeCell="AH18" sqref="A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5">
        <v>44835</v>
      </c>
      <c r="C8" s="16">
        <v>44865</v>
      </c>
      <c r="D8" s="2" t="s">
        <v>190</v>
      </c>
      <c r="E8" s="2" t="s">
        <v>1396</v>
      </c>
      <c r="F8" t="s">
        <v>92</v>
      </c>
      <c r="G8" s="4" t="s">
        <v>191</v>
      </c>
      <c r="H8" s="2" t="s">
        <v>1395</v>
      </c>
      <c r="I8" s="2" t="s">
        <v>1395</v>
      </c>
      <c r="J8" t="s">
        <v>117</v>
      </c>
      <c r="K8" s="7" t="s">
        <v>1397</v>
      </c>
      <c r="L8">
        <v>1</v>
      </c>
      <c r="M8" s="7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9" t="s">
        <v>1679</v>
      </c>
      <c r="AA8" t="s">
        <v>1952</v>
      </c>
      <c r="AB8" s="12">
        <v>2274591</v>
      </c>
      <c r="AC8" t="s">
        <v>1953</v>
      </c>
      <c r="AE8" t="s">
        <v>1957</v>
      </c>
      <c r="AF8" t="s">
        <v>1959</v>
      </c>
      <c r="AG8" s="15">
        <v>44889</v>
      </c>
      <c r="AH8" s="16">
        <v>44865</v>
      </c>
      <c r="AI8" t="s">
        <v>1958</v>
      </c>
    </row>
    <row r="9" spans="1:35" x14ac:dyDescent="0.25">
      <c r="A9">
        <v>2022</v>
      </c>
      <c r="B9" s="15">
        <v>44835</v>
      </c>
      <c r="C9" s="16">
        <v>44865</v>
      </c>
      <c r="D9" s="3" t="s">
        <v>190</v>
      </c>
      <c r="E9" s="2" t="s">
        <v>1396</v>
      </c>
      <c r="F9" t="s">
        <v>92</v>
      </c>
      <c r="G9" s="5" t="s">
        <v>192</v>
      </c>
      <c r="H9" s="2" t="s">
        <v>1395</v>
      </c>
      <c r="I9" s="2" t="s">
        <v>1395</v>
      </c>
      <c r="J9" t="s">
        <v>117</v>
      </c>
      <c r="K9" s="7" t="s">
        <v>1397</v>
      </c>
      <c r="L9">
        <v>1</v>
      </c>
      <c r="M9" s="7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6" t="s">
        <v>1680</v>
      </c>
      <c r="AA9" t="s">
        <v>1952</v>
      </c>
      <c r="AB9" s="13">
        <v>1350393</v>
      </c>
      <c r="AC9" t="s">
        <v>1953</v>
      </c>
      <c r="AE9" t="s">
        <v>1957</v>
      </c>
      <c r="AF9" t="s">
        <v>1959</v>
      </c>
      <c r="AG9" s="15">
        <v>44889</v>
      </c>
      <c r="AH9" s="16">
        <v>44865</v>
      </c>
      <c r="AI9" t="s">
        <v>1958</v>
      </c>
    </row>
    <row r="10" spans="1:35" x14ac:dyDescent="0.25">
      <c r="A10">
        <v>2022</v>
      </c>
      <c r="B10" s="15">
        <v>44835</v>
      </c>
      <c r="C10" s="16">
        <v>44865</v>
      </c>
      <c r="D10" s="3" t="s">
        <v>190</v>
      </c>
      <c r="E10" s="2" t="s">
        <v>1396</v>
      </c>
      <c r="F10" t="s">
        <v>92</v>
      </c>
      <c r="G10" s="5" t="s">
        <v>193</v>
      </c>
      <c r="H10" s="2" t="s">
        <v>1395</v>
      </c>
      <c r="I10" s="2" t="s">
        <v>1395</v>
      </c>
      <c r="J10" t="s">
        <v>117</v>
      </c>
      <c r="K10" s="7" t="s">
        <v>1397</v>
      </c>
      <c r="L10">
        <v>1</v>
      </c>
      <c r="M10" s="7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6" t="s">
        <v>1681</v>
      </c>
      <c r="AA10" t="s">
        <v>1952</v>
      </c>
      <c r="AB10" s="13">
        <v>6747818</v>
      </c>
      <c r="AC10" t="s">
        <v>1953</v>
      </c>
      <c r="AE10" t="s">
        <v>1957</v>
      </c>
      <c r="AF10" t="s">
        <v>1959</v>
      </c>
      <c r="AG10" s="15">
        <v>44889</v>
      </c>
      <c r="AH10" s="16">
        <v>44865</v>
      </c>
      <c r="AI10" t="s">
        <v>1958</v>
      </c>
    </row>
    <row r="11" spans="1:35" x14ac:dyDescent="0.25">
      <c r="A11">
        <v>2022</v>
      </c>
      <c r="B11" s="15">
        <v>44835</v>
      </c>
      <c r="C11" s="16">
        <v>44865</v>
      </c>
      <c r="D11" s="3" t="s">
        <v>190</v>
      </c>
      <c r="E11" s="2" t="s">
        <v>1396</v>
      </c>
      <c r="F11" t="s">
        <v>92</v>
      </c>
      <c r="G11" s="5" t="s">
        <v>194</v>
      </c>
      <c r="H11" s="2" t="s">
        <v>1395</v>
      </c>
      <c r="I11" s="2" t="s">
        <v>1395</v>
      </c>
      <c r="J11" t="s">
        <v>117</v>
      </c>
      <c r="K11" s="7" t="s">
        <v>1397</v>
      </c>
      <c r="L11">
        <v>1</v>
      </c>
      <c r="M11" s="7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6" t="s">
        <v>1682</v>
      </c>
      <c r="AA11" t="s">
        <v>1952</v>
      </c>
      <c r="AB11" s="13">
        <v>10934107</v>
      </c>
      <c r="AC11" t="s">
        <v>1953</v>
      </c>
      <c r="AE11" t="s">
        <v>1957</v>
      </c>
      <c r="AF11" t="s">
        <v>1959</v>
      </c>
      <c r="AG11" s="15">
        <v>44889</v>
      </c>
      <c r="AH11" s="16">
        <v>44865</v>
      </c>
      <c r="AI11" t="s">
        <v>1958</v>
      </c>
    </row>
    <row r="12" spans="1:35" ht="22.5" customHeight="1" x14ac:dyDescent="0.25">
      <c r="A12">
        <v>2022</v>
      </c>
      <c r="B12" s="15">
        <v>44835</v>
      </c>
      <c r="C12" s="16">
        <v>44865</v>
      </c>
      <c r="D12" s="3" t="s">
        <v>190</v>
      </c>
      <c r="E12" s="2" t="s">
        <v>1396</v>
      </c>
      <c r="F12" t="s">
        <v>92</v>
      </c>
      <c r="G12" s="5" t="s">
        <v>195</v>
      </c>
      <c r="H12" s="2" t="s">
        <v>1395</v>
      </c>
      <c r="I12" s="2" t="s">
        <v>1395</v>
      </c>
      <c r="J12" t="s">
        <v>117</v>
      </c>
      <c r="K12" s="7" t="s">
        <v>1397</v>
      </c>
      <c r="L12">
        <v>1</v>
      </c>
      <c r="M12" s="7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6" t="s">
        <v>1683</v>
      </c>
      <c r="AA12" t="s">
        <v>1952</v>
      </c>
      <c r="AB12" s="13">
        <v>6988808</v>
      </c>
      <c r="AC12" t="s">
        <v>1953</v>
      </c>
      <c r="AE12" t="s">
        <v>1957</v>
      </c>
      <c r="AF12" t="s">
        <v>1959</v>
      </c>
      <c r="AG12" s="15">
        <v>44889</v>
      </c>
      <c r="AH12" s="16">
        <v>44865</v>
      </c>
      <c r="AI12" t="s">
        <v>1958</v>
      </c>
    </row>
    <row r="13" spans="1:35" x14ac:dyDescent="0.25">
      <c r="A13">
        <v>2022</v>
      </c>
      <c r="B13" s="15">
        <v>44835</v>
      </c>
      <c r="C13" s="16">
        <v>44865</v>
      </c>
      <c r="D13" s="3" t="s">
        <v>190</v>
      </c>
      <c r="E13" s="2" t="s">
        <v>1396</v>
      </c>
      <c r="F13" t="s">
        <v>92</v>
      </c>
      <c r="G13" s="5" t="s">
        <v>196</v>
      </c>
      <c r="H13" s="2" t="s">
        <v>1395</v>
      </c>
      <c r="I13" s="2" t="s">
        <v>1395</v>
      </c>
      <c r="J13" t="s">
        <v>117</v>
      </c>
      <c r="K13" s="7" t="s">
        <v>1397</v>
      </c>
      <c r="L13">
        <v>1</v>
      </c>
      <c r="M13" s="7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6" t="s">
        <v>1679</v>
      </c>
      <c r="AA13" t="s">
        <v>1952</v>
      </c>
      <c r="AB13" s="13">
        <v>4370916</v>
      </c>
      <c r="AC13" t="s">
        <v>1953</v>
      </c>
      <c r="AE13" t="s">
        <v>1957</v>
      </c>
      <c r="AF13" t="s">
        <v>1959</v>
      </c>
      <c r="AG13" s="15">
        <v>44889</v>
      </c>
      <c r="AH13" s="16">
        <v>44865</v>
      </c>
      <c r="AI13" t="s">
        <v>1958</v>
      </c>
    </row>
    <row r="14" spans="1:35" ht="18" customHeight="1" x14ac:dyDescent="0.25">
      <c r="A14">
        <v>2022</v>
      </c>
      <c r="B14" s="15">
        <v>44835</v>
      </c>
      <c r="C14" s="16">
        <v>44865</v>
      </c>
      <c r="D14" s="3" t="s">
        <v>190</v>
      </c>
      <c r="E14" s="2" t="s">
        <v>1396</v>
      </c>
      <c r="F14" t="s">
        <v>92</v>
      </c>
      <c r="G14" s="5" t="s">
        <v>197</v>
      </c>
      <c r="H14" s="2" t="s">
        <v>1395</v>
      </c>
      <c r="I14" s="2" t="s">
        <v>1395</v>
      </c>
      <c r="J14" t="s">
        <v>117</v>
      </c>
      <c r="K14" s="7" t="s">
        <v>1397</v>
      </c>
      <c r="L14">
        <v>1</v>
      </c>
      <c r="M14" s="7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6" t="s">
        <v>1684</v>
      </c>
      <c r="AA14" t="s">
        <v>1952</v>
      </c>
      <c r="AB14" s="13">
        <v>10934107</v>
      </c>
      <c r="AC14" t="s">
        <v>1953</v>
      </c>
      <c r="AE14" t="s">
        <v>1957</v>
      </c>
      <c r="AF14" t="s">
        <v>1959</v>
      </c>
      <c r="AG14" s="15">
        <v>44889</v>
      </c>
      <c r="AH14" s="16">
        <v>44865</v>
      </c>
      <c r="AI14" t="s">
        <v>1958</v>
      </c>
    </row>
    <row r="15" spans="1:35" ht="21" customHeight="1" x14ac:dyDescent="0.25">
      <c r="A15">
        <v>2022</v>
      </c>
      <c r="B15" s="15">
        <v>44835</v>
      </c>
      <c r="C15" s="16">
        <v>44865</v>
      </c>
      <c r="D15" s="3" t="s">
        <v>190</v>
      </c>
      <c r="E15" s="2" t="s">
        <v>1396</v>
      </c>
      <c r="F15" t="s">
        <v>92</v>
      </c>
      <c r="G15" s="5" t="s">
        <v>198</v>
      </c>
      <c r="H15" s="2" t="s">
        <v>1395</v>
      </c>
      <c r="I15" s="2" t="s">
        <v>1395</v>
      </c>
      <c r="J15" t="s">
        <v>117</v>
      </c>
      <c r="K15" s="7" t="s">
        <v>1398</v>
      </c>
      <c r="L15">
        <v>1</v>
      </c>
      <c r="M15" s="7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6" t="s">
        <v>1685</v>
      </c>
      <c r="AA15" t="s">
        <v>1952</v>
      </c>
      <c r="AB15" s="13">
        <v>3443658</v>
      </c>
      <c r="AC15" t="s">
        <v>1953</v>
      </c>
      <c r="AE15" t="s">
        <v>1957</v>
      </c>
      <c r="AF15" t="s">
        <v>1959</v>
      </c>
      <c r="AG15" s="15">
        <v>44889</v>
      </c>
      <c r="AH15" s="16">
        <v>44865</v>
      </c>
      <c r="AI15" t="s">
        <v>1958</v>
      </c>
    </row>
    <row r="16" spans="1:35" x14ac:dyDescent="0.25">
      <c r="A16">
        <v>2022</v>
      </c>
      <c r="B16" s="15">
        <v>44835</v>
      </c>
      <c r="C16" s="16">
        <v>44865</v>
      </c>
      <c r="D16" s="3" t="s">
        <v>190</v>
      </c>
      <c r="E16" s="2" t="s">
        <v>1396</v>
      </c>
      <c r="F16" t="s">
        <v>92</v>
      </c>
      <c r="G16" s="5" t="s">
        <v>199</v>
      </c>
      <c r="H16" s="2" t="s">
        <v>1395</v>
      </c>
      <c r="I16" s="2" t="s">
        <v>1395</v>
      </c>
      <c r="J16" t="s">
        <v>117</v>
      </c>
      <c r="K16" s="7" t="s">
        <v>1399</v>
      </c>
      <c r="L16">
        <v>1</v>
      </c>
      <c r="M16" s="7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6" t="s">
        <v>1680</v>
      </c>
      <c r="AA16" t="s">
        <v>1952</v>
      </c>
      <c r="AB16" s="13">
        <v>1043316</v>
      </c>
      <c r="AC16" t="s">
        <v>1953</v>
      </c>
      <c r="AE16" t="s">
        <v>1957</v>
      </c>
      <c r="AF16" t="s">
        <v>1959</v>
      </c>
      <c r="AG16" s="15">
        <v>44889</v>
      </c>
      <c r="AH16" s="16">
        <v>44865</v>
      </c>
      <c r="AI16" t="s">
        <v>1958</v>
      </c>
    </row>
    <row r="17" spans="1:35" x14ac:dyDescent="0.25">
      <c r="A17">
        <v>2022</v>
      </c>
      <c r="B17" s="15">
        <v>44835</v>
      </c>
      <c r="C17" s="16">
        <v>44865</v>
      </c>
      <c r="D17" s="3" t="s">
        <v>190</v>
      </c>
      <c r="E17" s="2" t="s">
        <v>1396</v>
      </c>
      <c r="F17" t="s">
        <v>92</v>
      </c>
      <c r="G17" s="5" t="s">
        <v>200</v>
      </c>
      <c r="H17" s="2" t="s">
        <v>1395</v>
      </c>
      <c r="I17" s="2" t="s">
        <v>1395</v>
      </c>
      <c r="J17" t="s">
        <v>117</v>
      </c>
      <c r="K17" s="7" t="s">
        <v>1399</v>
      </c>
      <c r="L17">
        <v>1</v>
      </c>
      <c r="M17" s="7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6" t="s">
        <v>1680</v>
      </c>
      <c r="AA17" t="s">
        <v>1952</v>
      </c>
      <c r="AB17" s="13">
        <v>491928</v>
      </c>
      <c r="AC17" t="s">
        <v>1953</v>
      </c>
      <c r="AE17" t="s">
        <v>1957</v>
      </c>
      <c r="AF17" t="s">
        <v>1959</v>
      </c>
      <c r="AG17" s="15">
        <v>44889</v>
      </c>
      <c r="AH17" s="16">
        <v>44865</v>
      </c>
      <c r="AI17" t="s">
        <v>1958</v>
      </c>
    </row>
    <row r="18" spans="1:35" x14ac:dyDescent="0.25">
      <c r="A18">
        <v>2022</v>
      </c>
      <c r="B18" s="15">
        <v>44835</v>
      </c>
      <c r="C18" s="16">
        <v>44865</v>
      </c>
      <c r="D18" s="3" t="s">
        <v>190</v>
      </c>
      <c r="E18" s="2" t="s">
        <v>1396</v>
      </c>
      <c r="F18" t="s">
        <v>92</v>
      </c>
      <c r="G18" s="5" t="s">
        <v>201</v>
      </c>
      <c r="H18" s="2" t="s">
        <v>1395</v>
      </c>
      <c r="I18" s="2" t="s">
        <v>1395</v>
      </c>
      <c r="J18" t="s">
        <v>117</v>
      </c>
      <c r="K18" s="7" t="s">
        <v>1399</v>
      </c>
      <c r="L18">
        <v>1</v>
      </c>
      <c r="M18" s="7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6" t="s">
        <v>1680</v>
      </c>
      <c r="AA18" t="s">
        <v>1952</v>
      </c>
      <c r="AB18" s="13">
        <v>490529</v>
      </c>
      <c r="AC18" t="s">
        <v>1953</v>
      </c>
      <c r="AE18" t="s">
        <v>1957</v>
      </c>
      <c r="AF18" t="s">
        <v>1959</v>
      </c>
      <c r="AG18" s="15">
        <v>44889</v>
      </c>
      <c r="AH18" s="16">
        <v>44865</v>
      </c>
      <c r="AI18" t="s">
        <v>1958</v>
      </c>
    </row>
    <row r="19" spans="1:35" x14ac:dyDescent="0.25">
      <c r="A19">
        <v>2022</v>
      </c>
      <c r="B19" s="15">
        <v>44835</v>
      </c>
      <c r="C19" s="16">
        <v>44865</v>
      </c>
      <c r="D19" s="3" t="s">
        <v>190</v>
      </c>
      <c r="E19" s="2" t="s">
        <v>1396</v>
      </c>
      <c r="F19" t="s">
        <v>92</v>
      </c>
      <c r="G19" s="5" t="s">
        <v>202</v>
      </c>
      <c r="H19" s="2" t="s">
        <v>1395</v>
      </c>
      <c r="I19" s="2" t="s">
        <v>1395</v>
      </c>
      <c r="J19" t="s">
        <v>117</v>
      </c>
      <c r="K19" s="7" t="s">
        <v>1399</v>
      </c>
      <c r="L19">
        <v>1</v>
      </c>
      <c r="M19" s="7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6" t="s">
        <v>1680</v>
      </c>
      <c r="AA19" t="s">
        <v>1952</v>
      </c>
      <c r="AB19" s="13">
        <v>490529</v>
      </c>
      <c r="AC19" t="s">
        <v>1953</v>
      </c>
      <c r="AE19" t="s">
        <v>1957</v>
      </c>
      <c r="AF19" t="s">
        <v>1959</v>
      </c>
      <c r="AG19" s="15">
        <v>44889</v>
      </c>
      <c r="AH19" s="16">
        <v>44865</v>
      </c>
      <c r="AI19" t="s">
        <v>1958</v>
      </c>
    </row>
    <row r="20" spans="1:35" x14ac:dyDescent="0.25">
      <c r="A20">
        <v>2022</v>
      </c>
      <c r="B20" s="15">
        <v>44835</v>
      </c>
      <c r="C20" s="16">
        <v>44865</v>
      </c>
      <c r="D20" s="3" t="s">
        <v>190</v>
      </c>
      <c r="E20" s="2" t="s">
        <v>1396</v>
      </c>
      <c r="F20" t="s">
        <v>92</v>
      </c>
      <c r="G20" s="5" t="s">
        <v>203</v>
      </c>
      <c r="H20" s="2" t="s">
        <v>1395</v>
      </c>
      <c r="I20" s="2" t="s">
        <v>1395</v>
      </c>
      <c r="J20" t="s">
        <v>117</v>
      </c>
      <c r="K20" s="7" t="s">
        <v>1399</v>
      </c>
      <c r="L20">
        <v>1</v>
      </c>
      <c r="M20" s="7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6" t="s">
        <v>1680</v>
      </c>
      <c r="AA20" t="s">
        <v>1952</v>
      </c>
      <c r="AB20" s="13">
        <v>490529</v>
      </c>
      <c r="AC20" t="s">
        <v>1953</v>
      </c>
      <c r="AE20" t="s">
        <v>1957</v>
      </c>
      <c r="AF20" t="s">
        <v>1959</v>
      </c>
      <c r="AG20" s="15">
        <v>44889</v>
      </c>
      <c r="AH20" s="16">
        <v>44865</v>
      </c>
      <c r="AI20" t="s">
        <v>1958</v>
      </c>
    </row>
    <row r="21" spans="1:35" x14ac:dyDescent="0.25">
      <c r="A21">
        <v>2022</v>
      </c>
      <c r="B21" s="15">
        <v>44835</v>
      </c>
      <c r="C21" s="16">
        <v>44865</v>
      </c>
      <c r="D21" s="3" t="s">
        <v>190</v>
      </c>
      <c r="E21" s="2" t="s">
        <v>1396</v>
      </c>
      <c r="F21" t="s">
        <v>92</v>
      </c>
      <c r="G21" s="5" t="s">
        <v>204</v>
      </c>
      <c r="H21" s="2" t="s">
        <v>1395</v>
      </c>
      <c r="I21" s="2" t="s">
        <v>1395</v>
      </c>
      <c r="J21" t="s">
        <v>117</v>
      </c>
      <c r="K21" s="7" t="s">
        <v>1399</v>
      </c>
      <c r="L21">
        <v>1</v>
      </c>
      <c r="M21" s="7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6" t="s">
        <v>1680</v>
      </c>
      <c r="AA21" t="s">
        <v>1952</v>
      </c>
      <c r="AB21" s="13">
        <v>490529</v>
      </c>
      <c r="AC21" t="s">
        <v>1953</v>
      </c>
      <c r="AE21" t="s">
        <v>1957</v>
      </c>
      <c r="AF21" t="s">
        <v>1959</v>
      </c>
      <c r="AG21" s="15">
        <v>44889</v>
      </c>
      <c r="AH21" s="16">
        <v>44865</v>
      </c>
      <c r="AI21" t="s">
        <v>1958</v>
      </c>
    </row>
    <row r="22" spans="1:35" x14ac:dyDescent="0.25">
      <c r="A22">
        <v>2022</v>
      </c>
      <c r="B22" s="15">
        <v>44835</v>
      </c>
      <c r="C22" s="16">
        <v>44865</v>
      </c>
      <c r="D22" s="3" t="s">
        <v>190</v>
      </c>
      <c r="E22" s="2" t="s">
        <v>1396</v>
      </c>
      <c r="F22" t="s">
        <v>92</v>
      </c>
      <c r="G22" s="5" t="s">
        <v>205</v>
      </c>
      <c r="H22" s="2" t="s">
        <v>1395</v>
      </c>
      <c r="I22" s="2" t="s">
        <v>1395</v>
      </c>
      <c r="J22" t="s">
        <v>117</v>
      </c>
      <c r="K22" s="7" t="s">
        <v>1399</v>
      </c>
      <c r="L22">
        <v>1</v>
      </c>
      <c r="M22" s="7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6" t="s">
        <v>1680</v>
      </c>
      <c r="AA22" t="s">
        <v>1952</v>
      </c>
      <c r="AB22" s="13">
        <v>490639</v>
      </c>
      <c r="AC22" t="s">
        <v>1953</v>
      </c>
      <c r="AE22" t="s">
        <v>1957</v>
      </c>
      <c r="AF22" t="s">
        <v>1959</v>
      </c>
      <c r="AG22" s="15">
        <v>44889</v>
      </c>
      <c r="AH22" s="16">
        <v>44865</v>
      </c>
      <c r="AI22" t="s">
        <v>1958</v>
      </c>
    </row>
    <row r="23" spans="1:35" x14ac:dyDescent="0.25">
      <c r="A23">
        <v>2022</v>
      </c>
      <c r="B23" s="15">
        <v>44835</v>
      </c>
      <c r="C23" s="16">
        <v>44865</v>
      </c>
      <c r="D23" s="3" t="s">
        <v>190</v>
      </c>
      <c r="E23" s="2" t="s">
        <v>1396</v>
      </c>
      <c r="F23" t="s">
        <v>92</v>
      </c>
      <c r="G23" s="5" t="s">
        <v>206</v>
      </c>
      <c r="H23" s="2" t="s">
        <v>1395</v>
      </c>
      <c r="I23" s="2" t="s">
        <v>1395</v>
      </c>
      <c r="J23" t="s">
        <v>117</v>
      </c>
      <c r="K23" s="7" t="s">
        <v>1399</v>
      </c>
      <c r="L23">
        <v>1</v>
      </c>
      <c r="M23" s="7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6" t="s">
        <v>1686</v>
      </c>
      <c r="AA23" t="s">
        <v>1952</v>
      </c>
      <c r="AB23" s="13">
        <v>9415914</v>
      </c>
      <c r="AC23" t="s">
        <v>1953</v>
      </c>
      <c r="AE23" t="s">
        <v>1957</v>
      </c>
      <c r="AF23" t="s">
        <v>1959</v>
      </c>
      <c r="AG23" s="15">
        <v>44889</v>
      </c>
      <c r="AH23" s="16">
        <v>44865</v>
      </c>
      <c r="AI23" t="s">
        <v>1958</v>
      </c>
    </row>
    <row r="24" spans="1:35" x14ac:dyDescent="0.25">
      <c r="A24">
        <v>2022</v>
      </c>
      <c r="B24" s="15">
        <v>44835</v>
      </c>
      <c r="C24" s="16">
        <v>44865</v>
      </c>
      <c r="D24" s="3" t="s">
        <v>190</v>
      </c>
      <c r="E24" s="2" t="s">
        <v>1396</v>
      </c>
      <c r="F24" t="s">
        <v>92</v>
      </c>
      <c r="G24" s="5" t="s">
        <v>207</v>
      </c>
      <c r="H24" s="2" t="s">
        <v>1395</v>
      </c>
      <c r="I24" s="2" t="s">
        <v>1395</v>
      </c>
      <c r="J24" t="s">
        <v>117</v>
      </c>
      <c r="K24" s="7" t="s">
        <v>1399</v>
      </c>
      <c r="L24">
        <v>1</v>
      </c>
      <c r="M24" s="7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6" t="s">
        <v>1680</v>
      </c>
      <c r="AA24" t="s">
        <v>1952</v>
      </c>
      <c r="AB24" s="13">
        <v>540209</v>
      </c>
      <c r="AC24" t="s">
        <v>1953</v>
      </c>
      <c r="AE24" t="s">
        <v>1957</v>
      </c>
      <c r="AF24" t="s">
        <v>1959</v>
      </c>
      <c r="AG24" s="15">
        <v>44889</v>
      </c>
      <c r="AH24" s="16">
        <v>44865</v>
      </c>
      <c r="AI24" t="s">
        <v>1958</v>
      </c>
    </row>
    <row r="25" spans="1:35" x14ac:dyDescent="0.25">
      <c r="A25">
        <v>2022</v>
      </c>
      <c r="B25" s="15">
        <v>44835</v>
      </c>
      <c r="C25" s="16">
        <v>44865</v>
      </c>
      <c r="D25" s="3" t="s">
        <v>190</v>
      </c>
      <c r="E25" s="2" t="s">
        <v>1396</v>
      </c>
      <c r="F25" t="s">
        <v>92</v>
      </c>
      <c r="G25" s="5" t="s">
        <v>208</v>
      </c>
      <c r="H25" s="2" t="s">
        <v>1395</v>
      </c>
      <c r="I25" s="2" t="s">
        <v>1395</v>
      </c>
      <c r="J25" t="s">
        <v>117</v>
      </c>
      <c r="K25" s="7" t="s">
        <v>1399</v>
      </c>
      <c r="L25">
        <v>1</v>
      </c>
      <c r="M25" s="7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6" t="s">
        <v>1680</v>
      </c>
      <c r="AA25" t="s">
        <v>1952</v>
      </c>
      <c r="AB25" s="13">
        <v>49680</v>
      </c>
      <c r="AC25" t="s">
        <v>1953</v>
      </c>
      <c r="AE25" t="s">
        <v>1957</v>
      </c>
      <c r="AF25" t="s">
        <v>1959</v>
      </c>
      <c r="AG25" s="15">
        <v>44889</v>
      </c>
      <c r="AH25" s="16">
        <v>44865</v>
      </c>
      <c r="AI25" t="s">
        <v>1958</v>
      </c>
    </row>
    <row r="26" spans="1:35" x14ac:dyDescent="0.25">
      <c r="A26">
        <v>2022</v>
      </c>
      <c r="B26" s="15">
        <v>44835</v>
      </c>
      <c r="C26" s="16">
        <v>44865</v>
      </c>
      <c r="D26" s="3" t="s">
        <v>190</v>
      </c>
      <c r="E26" s="2" t="s">
        <v>1396</v>
      </c>
      <c r="F26" t="s">
        <v>92</v>
      </c>
      <c r="G26" s="5" t="s">
        <v>209</v>
      </c>
      <c r="H26" s="2" t="s">
        <v>1395</v>
      </c>
      <c r="I26" s="2" t="s">
        <v>1395</v>
      </c>
      <c r="J26" t="s">
        <v>117</v>
      </c>
      <c r="K26" s="7" t="s">
        <v>1399</v>
      </c>
      <c r="L26">
        <v>1</v>
      </c>
      <c r="M26" s="7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6" t="s">
        <v>1680</v>
      </c>
      <c r="AA26" t="s">
        <v>1952</v>
      </c>
      <c r="AB26" s="13">
        <v>490529</v>
      </c>
      <c r="AC26" t="s">
        <v>1953</v>
      </c>
      <c r="AE26" t="s">
        <v>1957</v>
      </c>
      <c r="AF26" t="s">
        <v>1959</v>
      </c>
      <c r="AG26" s="15">
        <v>44889</v>
      </c>
      <c r="AH26" s="16">
        <v>44865</v>
      </c>
      <c r="AI26" t="s">
        <v>1958</v>
      </c>
    </row>
    <row r="27" spans="1:35" x14ac:dyDescent="0.25">
      <c r="A27">
        <v>2022</v>
      </c>
      <c r="B27" s="15">
        <v>44835</v>
      </c>
      <c r="C27" s="16">
        <v>44865</v>
      </c>
      <c r="D27" s="3" t="s">
        <v>190</v>
      </c>
      <c r="E27" s="2" t="s">
        <v>1396</v>
      </c>
      <c r="F27" t="s">
        <v>92</v>
      </c>
      <c r="G27" s="5" t="s">
        <v>210</v>
      </c>
      <c r="H27" s="2" t="s">
        <v>1395</v>
      </c>
      <c r="I27" s="2" t="s">
        <v>1395</v>
      </c>
      <c r="J27" t="s">
        <v>117</v>
      </c>
      <c r="K27" s="7" t="s">
        <v>1399</v>
      </c>
      <c r="L27">
        <v>1</v>
      </c>
      <c r="M27" s="7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6" t="s">
        <v>1680</v>
      </c>
      <c r="AA27" t="s">
        <v>1952</v>
      </c>
      <c r="AB27" s="13">
        <v>478109</v>
      </c>
      <c r="AC27" t="s">
        <v>1953</v>
      </c>
      <c r="AE27" t="s">
        <v>1957</v>
      </c>
      <c r="AF27" t="s">
        <v>1959</v>
      </c>
      <c r="AG27" s="15">
        <v>44889</v>
      </c>
      <c r="AH27" s="16">
        <v>44865</v>
      </c>
      <c r="AI27" t="s">
        <v>1958</v>
      </c>
    </row>
    <row r="28" spans="1:35" x14ac:dyDescent="0.25">
      <c r="A28">
        <v>2022</v>
      </c>
      <c r="B28" s="15">
        <v>44835</v>
      </c>
      <c r="C28" s="16">
        <v>44865</v>
      </c>
      <c r="D28" s="3" t="s">
        <v>190</v>
      </c>
      <c r="E28" s="2" t="s">
        <v>1396</v>
      </c>
      <c r="F28" t="s">
        <v>92</v>
      </c>
      <c r="G28" s="5" t="s">
        <v>211</v>
      </c>
      <c r="H28" s="2" t="s">
        <v>1395</v>
      </c>
      <c r="I28" s="2" t="s">
        <v>1395</v>
      </c>
      <c r="J28" t="s">
        <v>117</v>
      </c>
      <c r="K28" s="7" t="s">
        <v>1399</v>
      </c>
      <c r="L28">
        <v>1</v>
      </c>
      <c r="M28" s="7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6" t="s">
        <v>1680</v>
      </c>
      <c r="AA28" t="s">
        <v>1952</v>
      </c>
      <c r="AB28" s="13">
        <v>490529</v>
      </c>
      <c r="AC28" t="s">
        <v>1953</v>
      </c>
      <c r="AE28" t="s">
        <v>1957</v>
      </c>
      <c r="AF28" t="s">
        <v>1959</v>
      </c>
      <c r="AG28" s="15">
        <v>44889</v>
      </c>
      <c r="AH28" s="16">
        <v>44865</v>
      </c>
      <c r="AI28" t="s">
        <v>1958</v>
      </c>
    </row>
    <row r="29" spans="1:35" x14ac:dyDescent="0.25">
      <c r="A29">
        <v>2022</v>
      </c>
      <c r="B29" s="15">
        <v>44835</v>
      </c>
      <c r="C29" s="16">
        <v>44865</v>
      </c>
      <c r="D29" s="3" t="s">
        <v>190</v>
      </c>
      <c r="E29" s="2" t="s">
        <v>1396</v>
      </c>
      <c r="F29" t="s">
        <v>92</v>
      </c>
      <c r="G29" s="5" t="s">
        <v>212</v>
      </c>
      <c r="H29" s="2" t="s">
        <v>1395</v>
      </c>
      <c r="I29" s="2" t="s">
        <v>1395</v>
      </c>
      <c r="J29" t="s">
        <v>117</v>
      </c>
      <c r="K29" s="7" t="s">
        <v>1399</v>
      </c>
      <c r="L29">
        <v>1</v>
      </c>
      <c r="M29" s="7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6" t="s">
        <v>1680</v>
      </c>
      <c r="AA29" t="s">
        <v>1952</v>
      </c>
      <c r="AB29" s="13">
        <v>490529</v>
      </c>
      <c r="AC29" t="s">
        <v>1953</v>
      </c>
      <c r="AE29" t="s">
        <v>1957</v>
      </c>
      <c r="AF29" t="s">
        <v>1959</v>
      </c>
      <c r="AG29" s="15">
        <v>44889</v>
      </c>
      <c r="AH29" s="16">
        <v>44865</v>
      </c>
      <c r="AI29" t="s">
        <v>1958</v>
      </c>
    </row>
    <row r="30" spans="1:35" x14ac:dyDescent="0.25">
      <c r="A30">
        <v>2022</v>
      </c>
      <c r="B30" s="15">
        <v>44835</v>
      </c>
      <c r="C30" s="16">
        <v>44865</v>
      </c>
      <c r="D30" s="3" t="s">
        <v>190</v>
      </c>
      <c r="E30" s="2" t="s">
        <v>1396</v>
      </c>
      <c r="F30" t="s">
        <v>92</v>
      </c>
      <c r="G30" s="5" t="s">
        <v>213</v>
      </c>
      <c r="H30" s="2" t="s">
        <v>1395</v>
      </c>
      <c r="I30" s="2" t="s">
        <v>1395</v>
      </c>
      <c r="J30" t="s">
        <v>117</v>
      </c>
      <c r="K30" s="7" t="s">
        <v>1399</v>
      </c>
      <c r="L30">
        <v>1</v>
      </c>
      <c r="M30" s="7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6" t="s">
        <v>1680</v>
      </c>
      <c r="AA30" t="s">
        <v>1952</v>
      </c>
      <c r="AB30" s="13">
        <v>490529</v>
      </c>
      <c r="AC30" t="s">
        <v>1953</v>
      </c>
      <c r="AE30" t="s">
        <v>1957</v>
      </c>
      <c r="AF30" t="s">
        <v>1959</v>
      </c>
      <c r="AG30" s="15">
        <v>44889</v>
      </c>
      <c r="AH30" s="16">
        <v>44865</v>
      </c>
      <c r="AI30" t="s">
        <v>1958</v>
      </c>
    </row>
    <row r="31" spans="1:35" x14ac:dyDescent="0.25">
      <c r="A31">
        <v>2022</v>
      </c>
      <c r="B31" s="15">
        <v>44835</v>
      </c>
      <c r="C31" s="16">
        <v>44865</v>
      </c>
      <c r="D31" s="3" t="s">
        <v>190</v>
      </c>
      <c r="E31" s="2" t="s">
        <v>1396</v>
      </c>
      <c r="F31" t="s">
        <v>92</v>
      </c>
      <c r="G31" s="5" t="s">
        <v>214</v>
      </c>
      <c r="H31" s="2" t="s">
        <v>1395</v>
      </c>
      <c r="I31" s="2" t="s">
        <v>1395</v>
      </c>
      <c r="J31" t="s">
        <v>117</v>
      </c>
      <c r="K31" s="7" t="s">
        <v>1399</v>
      </c>
      <c r="L31">
        <v>1</v>
      </c>
      <c r="M31" s="7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6" t="s">
        <v>1680</v>
      </c>
      <c r="AA31" t="s">
        <v>1952</v>
      </c>
      <c r="AB31" s="13">
        <v>490529</v>
      </c>
      <c r="AC31" t="s">
        <v>1953</v>
      </c>
      <c r="AE31" t="s">
        <v>1957</v>
      </c>
      <c r="AF31" t="s">
        <v>1959</v>
      </c>
      <c r="AG31" s="15">
        <v>44889</v>
      </c>
      <c r="AH31" s="16">
        <v>44865</v>
      </c>
      <c r="AI31" t="s">
        <v>1958</v>
      </c>
    </row>
    <row r="32" spans="1:35" x14ac:dyDescent="0.25">
      <c r="A32">
        <v>2022</v>
      </c>
      <c r="B32" s="15">
        <v>44835</v>
      </c>
      <c r="C32" s="16">
        <v>44865</v>
      </c>
      <c r="D32" s="3" t="s">
        <v>190</v>
      </c>
      <c r="E32" s="2" t="s">
        <v>1396</v>
      </c>
      <c r="F32" t="s">
        <v>92</v>
      </c>
      <c r="G32" s="5" t="s">
        <v>215</v>
      </c>
      <c r="H32" s="2" t="s">
        <v>1395</v>
      </c>
      <c r="I32" s="2" t="s">
        <v>1395</v>
      </c>
      <c r="J32" t="s">
        <v>117</v>
      </c>
      <c r="K32" s="7" t="s">
        <v>1399</v>
      </c>
      <c r="L32">
        <v>1</v>
      </c>
      <c r="M32" s="7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6" t="s">
        <v>1680</v>
      </c>
      <c r="AA32" t="s">
        <v>1952</v>
      </c>
      <c r="AB32" s="13">
        <v>490529</v>
      </c>
      <c r="AC32" t="s">
        <v>1953</v>
      </c>
      <c r="AE32" t="s">
        <v>1957</v>
      </c>
      <c r="AF32" t="s">
        <v>1959</v>
      </c>
      <c r="AG32" s="15">
        <v>44889</v>
      </c>
      <c r="AH32" s="16">
        <v>44865</v>
      </c>
      <c r="AI32" t="s">
        <v>1958</v>
      </c>
    </row>
    <row r="33" spans="1:35" x14ac:dyDescent="0.25">
      <c r="A33">
        <v>2022</v>
      </c>
      <c r="B33" s="15">
        <v>44835</v>
      </c>
      <c r="C33" s="16">
        <v>44865</v>
      </c>
      <c r="D33" s="3" t="s">
        <v>190</v>
      </c>
      <c r="E33" s="2" t="s">
        <v>1396</v>
      </c>
      <c r="F33" t="s">
        <v>92</v>
      </c>
      <c r="G33" s="5" t="s">
        <v>216</v>
      </c>
      <c r="H33" s="2" t="s">
        <v>1395</v>
      </c>
      <c r="I33" s="2" t="s">
        <v>1395</v>
      </c>
      <c r="J33" t="s">
        <v>117</v>
      </c>
      <c r="K33" s="7" t="s">
        <v>1399</v>
      </c>
      <c r="L33">
        <v>1</v>
      </c>
      <c r="M33" s="7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6" t="s">
        <v>1680</v>
      </c>
      <c r="AA33" t="s">
        <v>1952</v>
      </c>
      <c r="AB33" s="13">
        <v>490529</v>
      </c>
      <c r="AC33" t="s">
        <v>1953</v>
      </c>
      <c r="AE33" t="s">
        <v>1957</v>
      </c>
      <c r="AF33" t="s">
        <v>1959</v>
      </c>
      <c r="AG33" s="15">
        <v>44889</v>
      </c>
      <c r="AH33" s="16">
        <v>44865</v>
      </c>
      <c r="AI33" t="s">
        <v>1958</v>
      </c>
    </row>
    <row r="34" spans="1:35" x14ac:dyDescent="0.25">
      <c r="A34">
        <v>2022</v>
      </c>
      <c r="B34" s="15">
        <v>44835</v>
      </c>
      <c r="C34" s="16">
        <v>44865</v>
      </c>
      <c r="D34" s="3" t="s">
        <v>190</v>
      </c>
      <c r="E34" s="2" t="s">
        <v>1396</v>
      </c>
      <c r="F34" t="s">
        <v>92</v>
      </c>
      <c r="G34" s="5" t="s">
        <v>217</v>
      </c>
      <c r="H34" s="2" t="s">
        <v>1395</v>
      </c>
      <c r="I34" s="2" t="s">
        <v>1395</v>
      </c>
      <c r="J34" t="s">
        <v>117</v>
      </c>
      <c r="K34" s="7" t="s">
        <v>1399</v>
      </c>
      <c r="L34">
        <v>1</v>
      </c>
      <c r="M34" s="7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6" t="s">
        <v>1680</v>
      </c>
      <c r="AA34" t="s">
        <v>1952</v>
      </c>
      <c r="AB34" s="13">
        <v>478109</v>
      </c>
      <c r="AC34" t="s">
        <v>1953</v>
      </c>
      <c r="AE34" t="s">
        <v>1957</v>
      </c>
      <c r="AF34" t="s">
        <v>1959</v>
      </c>
      <c r="AG34" s="15">
        <v>44889</v>
      </c>
      <c r="AH34" s="16">
        <v>44865</v>
      </c>
      <c r="AI34" t="s">
        <v>1958</v>
      </c>
    </row>
    <row r="35" spans="1:35" x14ac:dyDescent="0.25">
      <c r="A35">
        <v>2022</v>
      </c>
      <c r="B35" s="15">
        <v>44835</v>
      </c>
      <c r="C35" s="16">
        <v>44865</v>
      </c>
      <c r="D35" s="3" t="s">
        <v>190</v>
      </c>
      <c r="E35" s="2" t="s">
        <v>1396</v>
      </c>
      <c r="F35" t="s">
        <v>92</v>
      </c>
      <c r="G35" s="5" t="s">
        <v>218</v>
      </c>
      <c r="H35" s="2" t="s">
        <v>1395</v>
      </c>
      <c r="I35" s="2" t="s">
        <v>1395</v>
      </c>
      <c r="J35" t="s">
        <v>117</v>
      </c>
      <c r="K35" s="7" t="s">
        <v>1399</v>
      </c>
      <c r="L35">
        <v>1</v>
      </c>
      <c r="M35" s="7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6" t="s">
        <v>1680</v>
      </c>
      <c r="AA35" t="s">
        <v>1952</v>
      </c>
      <c r="AB35" s="13">
        <v>490529</v>
      </c>
      <c r="AC35" t="s">
        <v>1953</v>
      </c>
      <c r="AE35" t="s">
        <v>1957</v>
      </c>
      <c r="AF35" t="s">
        <v>1959</v>
      </c>
      <c r="AG35" s="15">
        <v>44889</v>
      </c>
      <c r="AH35" s="16">
        <v>44865</v>
      </c>
      <c r="AI35" t="s">
        <v>1958</v>
      </c>
    </row>
    <row r="36" spans="1:35" x14ac:dyDescent="0.25">
      <c r="A36">
        <v>2022</v>
      </c>
      <c r="B36" s="15">
        <v>44835</v>
      </c>
      <c r="C36" s="16">
        <v>44865</v>
      </c>
      <c r="D36" s="3" t="s">
        <v>190</v>
      </c>
      <c r="E36" s="2" t="s">
        <v>1396</v>
      </c>
      <c r="F36" t="s">
        <v>92</v>
      </c>
      <c r="G36" s="5" t="s">
        <v>219</v>
      </c>
      <c r="H36" s="2" t="s">
        <v>1395</v>
      </c>
      <c r="I36" s="2" t="s">
        <v>1395</v>
      </c>
      <c r="J36" t="s">
        <v>117</v>
      </c>
      <c r="K36" s="7" t="s">
        <v>1399</v>
      </c>
      <c r="L36">
        <v>1</v>
      </c>
      <c r="M36" s="7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6" t="s">
        <v>1680</v>
      </c>
      <c r="AA36" t="s">
        <v>1952</v>
      </c>
      <c r="AB36" s="13">
        <v>490529</v>
      </c>
      <c r="AC36" t="s">
        <v>1953</v>
      </c>
      <c r="AE36" t="s">
        <v>1957</v>
      </c>
      <c r="AF36" t="s">
        <v>1959</v>
      </c>
      <c r="AG36" s="15">
        <v>44889</v>
      </c>
      <c r="AH36" s="16">
        <v>44865</v>
      </c>
      <c r="AI36" t="s">
        <v>1958</v>
      </c>
    </row>
    <row r="37" spans="1:35" x14ac:dyDescent="0.25">
      <c r="A37">
        <v>2022</v>
      </c>
      <c r="B37" s="15">
        <v>44835</v>
      </c>
      <c r="C37" s="16">
        <v>44865</v>
      </c>
      <c r="D37" s="3" t="s">
        <v>190</v>
      </c>
      <c r="E37" s="2" t="s">
        <v>1396</v>
      </c>
      <c r="F37" t="s">
        <v>92</v>
      </c>
      <c r="G37" s="5" t="s">
        <v>220</v>
      </c>
      <c r="H37" s="2" t="s">
        <v>1395</v>
      </c>
      <c r="I37" s="2" t="s">
        <v>1395</v>
      </c>
      <c r="J37" t="s">
        <v>117</v>
      </c>
      <c r="K37" s="7" t="s">
        <v>1399</v>
      </c>
      <c r="L37">
        <v>1</v>
      </c>
      <c r="M37" s="7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6" t="s">
        <v>1680</v>
      </c>
      <c r="AA37" t="s">
        <v>1952</v>
      </c>
      <c r="AB37" s="13">
        <v>533184</v>
      </c>
      <c r="AC37" t="s">
        <v>1953</v>
      </c>
      <c r="AE37" t="s">
        <v>1957</v>
      </c>
      <c r="AF37" t="s">
        <v>1959</v>
      </c>
      <c r="AG37" s="15">
        <v>44889</v>
      </c>
      <c r="AH37" s="16">
        <v>44865</v>
      </c>
      <c r="AI37" t="s">
        <v>1958</v>
      </c>
    </row>
    <row r="38" spans="1:35" x14ac:dyDescent="0.25">
      <c r="A38">
        <v>2022</v>
      </c>
      <c r="B38" s="15">
        <v>44835</v>
      </c>
      <c r="C38" s="16">
        <v>44865</v>
      </c>
      <c r="D38" s="3" t="s">
        <v>190</v>
      </c>
      <c r="E38" s="2" t="s">
        <v>1396</v>
      </c>
      <c r="F38" t="s">
        <v>92</v>
      </c>
      <c r="G38" s="5" t="s">
        <v>221</v>
      </c>
      <c r="H38" s="2" t="s">
        <v>1395</v>
      </c>
      <c r="I38" s="2" t="s">
        <v>1395</v>
      </c>
      <c r="J38" t="s">
        <v>117</v>
      </c>
      <c r="K38" s="7" t="s">
        <v>1399</v>
      </c>
      <c r="L38">
        <v>1</v>
      </c>
      <c r="M38" s="7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6" t="s">
        <v>1680</v>
      </c>
      <c r="AA38" t="s">
        <v>1952</v>
      </c>
      <c r="AB38" s="13">
        <v>490529</v>
      </c>
      <c r="AC38" t="s">
        <v>1953</v>
      </c>
      <c r="AE38" t="s">
        <v>1957</v>
      </c>
      <c r="AF38" t="s">
        <v>1959</v>
      </c>
      <c r="AG38" s="15">
        <v>44889</v>
      </c>
      <c r="AH38" s="16">
        <v>44865</v>
      </c>
      <c r="AI38" t="s">
        <v>1958</v>
      </c>
    </row>
    <row r="39" spans="1:35" ht="18.75" customHeight="1" x14ac:dyDescent="0.25">
      <c r="A39">
        <v>2022</v>
      </c>
      <c r="B39" s="15">
        <v>44835</v>
      </c>
      <c r="C39" s="16">
        <v>44865</v>
      </c>
      <c r="D39" s="3" t="s">
        <v>190</v>
      </c>
      <c r="E39" s="2" t="s">
        <v>1396</v>
      </c>
      <c r="F39" t="s">
        <v>92</v>
      </c>
      <c r="G39" s="5" t="s">
        <v>222</v>
      </c>
      <c r="H39" s="2" t="s">
        <v>1395</v>
      </c>
      <c r="I39" s="2" t="s">
        <v>1395</v>
      </c>
      <c r="J39" t="s">
        <v>117</v>
      </c>
      <c r="K39" s="7" t="s">
        <v>1399</v>
      </c>
      <c r="L39">
        <v>1</v>
      </c>
      <c r="M39" s="7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6" t="s">
        <v>1687</v>
      </c>
      <c r="AA39" t="s">
        <v>1952</v>
      </c>
      <c r="AB39" s="13">
        <v>478109</v>
      </c>
      <c r="AC39" t="s">
        <v>1953</v>
      </c>
      <c r="AE39" t="s">
        <v>1957</v>
      </c>
      <c r="AF39" t="s">
        <v>1959</v>
      </c>
      <c r="AG39" s="15">
        <v>44889</v>
      </c>
      <c r="AH39" s="16">
        <v>44865</v>
      </c>
      <c r="AI39" t="s">
        <v>1958</v>
      </c>
    </row>
    <row r="40" spans="1:35" x14ac:dyDescent="0.25">
      <c r="A40">
        <v>2022</v>
      </c>
      <c r="B40" s="15">
        <v>44835</v>
      </c>
      <c r="C40" s="16">
        <v>44865</v>
      </c>
      <c r="D40" s="3" t="s">
        <v>190</v>
      </c>
      <c r="E40" s="2" t="s">
        <v>1396</v>
      </c>
      <c r="F40" t="s">
        <v>92</v>
      </c>
      <c r="G40" s="5" t="s">
        <v>223</v>
      </c>
      <c r="H40" s="2" t="s">
        <v>1395</v>
      </c>
      <c r="I40" s="2" t="s">
        <v>1395</v>
      </c>
      <c r="J40" t="s">
        <v>117</v>
      </c>
      <c r="K40" s="7" t="s">
        <v>1399</v>
      </c>
      <c r="L40">
        <v>1</v>
      </c>
      <c r="M40" s="7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6" t="s">
        <v>1680</v>
      </c>
      <c r="AA40" t="s">
        <v>1952</v>
      </c>
      <c r="AB40" s="13">
        <v>490529</v>
      </c>
      <c r="AC40" t="s">
        <v>1953</v>
      </c>
      <c r="AE40" t="s">
        <v>1957</v>
      </c>
      <c r="AF40" t="s">
        <v>1959</v>
      </c>
      <c r="AG40" s="15">
        <v>44889</v>
      </c>
      <c r="AH40" s="16">
        <v>44865</v>
      </c>
      <c r="AI40" t="s">
        <v>1958</v>
      </c>
    </row>
    <row r="41" spans="1:35" x14ac:dyDescent="0.25">
      <c r="A41">
        <v>2022</v>
      </c>
      <c r="B41" s="15">
        <v>44835</v>
      </c>
      <c r="C41" s="16">
        <v>44865</v>
      </c>
      <c r="D41" s="3" t="s">
        <v>190</v>
      </c>
      <c r="E41" s="2" t="s">
        <v>1396</v>
      </c>
      <c r="F41" t="s">
        <v>92</v>
      </c>
      <c r="G41" s="5" t="s">
        <v>224</v>
      </c>
      <c r="H41" s="2" t="s">
        <v>1395</v>
      </c>
      <c r="I41" s="2" t="s">
        <v>1395</v>
      </c>
      <c r="J41" t="s">
        <v>117</v>
      </c>
      <c r="K41" s="7" t="s">
        <v>1399</v>
      </c>
      <c r="L41">
        <v>1</v>
      </c>
      <c r="M41" s="7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6" t="s">
        <v>1688</v>
      </c>
      <c r="AA41" t="s">
        <v>1952</v>
      </c>
      <c r="AB41" s="13">
        <v>490529</v>
      </c>
      <c r="AC41" t="s">
        <v>1953</v>
      </c>
      <c r="AE41" t="s">
        <v>1957</v>
      </c>
      <c r="AF41" t="s">
        <v>1959</v>
      </c>
      <c r="AG41" s="15">
        <v>44889</v>
      </c>
      <c r="AH41" s="16">
        <v>44865</v>
      </c>
      <c r="AI41" t="s">
        <v>1958</v>
      </c>
    </row>
    <row r="42" spans="1:35" x14ac:dyDescent="0.25">
      <c r="A42">
        <v>2022</v>
      </c>
      <c r="B42" s="15">
        <v>44835</v>
      </c>
      <c r="C42" s="16">
        <v>44865</v>
      </c>
      <c r="D42" s="3" t="s">
        <v>190</v>
      </c>
      <c r="E42" s="2" t="s">
        <v>1396</v>
      </c>
      <c r="F42" t="s">
        <v>92</v>
      </c>
      <c r="G42" s="5" t="s">
        <v>225</v>
      </c>
      <c r="H42" s="2" t="s">
        <v>1395</v>
      </c>
      <c r="I42" s="2" t="s">
        <v>1395</v>
      </c>
      <c r="J42" t="s">
        <v>117</v>
      </c>
      <c r="K42" s="7" t="s">
        <v>1399</v>
      </c>
      <c r="L42">
        <v>1</v>
      </c>
      <c r="M42" s="7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6" t="s">
        <v>1680</v>
      </c>
      <c r="AA42" t="s">
        <v>1952</v>
      </c>
      <c r="AB42" s="13">
        <v>490529</v>
      </c>
      <c r="AC42" t="s">
        <v>1953</v>
      </c>
      <c r="AE42" t="s">
        <v>1957</v>
      </c>
      <c r="AF42" t="s">
        <v>1959</v>
      </c>
      <c r="AG42" s="15">
        <v>44889</v>
      </c>
      <c r="AH42" s="16">
        <v>44865</v>
      </c>
      <c r="AI42" t="s">
        <v>1958</v>
      </c>
    </row>
    <row r="43" spans="1:35" x14ac:dyDescent="0.25">
      <c r="A43">
        <v>2022</v>
      </c>
      <c r="B43" s="15">
        <v>44835</v>
      </c>
      <c r="C43" s="16">
        <v>44865</v>
      </c>
      <c r="D43" s="3" t="s">
        <v>190</v>
      </c>
      <c r="E43" s="2" t="s">
        <v>1396</v>
      </c>
      <c r="F43" t="s">
        <v>92</v>
      </c>
      <c r="G43" s="5" t="s">
        <v>226</v>
      </c>
      <c r="H43" s="2" t="s">
        <v>1395</v>
      </c>
      <c r="I43" s="2" t="s">
        <v>1395</v>
      </c>
      <c r="J43" t="s">
        <v>117</v>
      </c>
      <c r="K43" s="7" t="s">
        <v>1399</v>
      </c>
      <c r="L43">
        <v>1</v>
      </c>
      <c r="M43" s="7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6" t="s">
        <v>1680</v>
      </c>
      <c r="AA43" t="s">
        <v>1952</v>
      </c>
      <c r="AB43" s="13">
        <v>490529</v>
      </c>
      <c r="AC43" t="s">
        <v>1953</v>
      </c>
      <c r="AE43" t="s">
        <v>1957</v>
      </c>
      <c r="AF43" t="s">
        <v>1959</v>
      </c>
      <c r="AG43" s="15">
        <v>44889</v>
      </c>
      <c r="AH43" s="16">
        <v>44865</v>
      </c>
      <c r="AI43" t="s">
        <v>1958</v>
      </c>
    </row>
    <row r="44" spans="1:35" x14ac:dyDescent="0.25">
      <c r="A44">
        <v>2022</v>
      </c>
      <c r="B44" s="15">
        <v>44835</v>
      </c>
      <c r="C44" s="16">
        <v>44865</v>
      </c>
      <c r="D44" s="3" t="s">
        <v>190</v>
      </c>
      <c r="E44" s="2" t="s">
        <v>1396</v>
      </c>
      <c r="F44" t="s">
        <v>92</v>
      </c>
      <c r="G44" s="5" t="s">
        <v>227</v>
      </c>
      <c r="H44" s="2" t="s">
        <v>1395</v>
      </c>
      <c r="I44" s="2" t="s">
        <v>1395</v>
      </c>
      <c r="J44" t="s">
        <v>117</v>
      </c>
      <c r="K44" s="7" t="s">
        <v>1399</v>
      </c>
      <c r="L44">
        <v>1</v>
      </c>
      <c r="M44" s="7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6" t="s">
        <v>1680</v>
      </c>
      <c r="AA44" t="s">
        <v>1952</v>
      </c>
      <c r="AB44" s="13">
        <v>3018873</v>
      </c>
      <c r="AC44" t="s">
        <v>1953</v>
      </c>
      <c r="AE44" t="s">
        <v>1957</v>
      </c>
      <c r="AF44" t="s">
        <v>1959</v>
      </c>
      <c r="AG44" s="15">
        <v>44889</v>
      </c>
      <c r="AH44" s="16">
        <v>44865</v>
      </c>
      <c r="AI44" t="s">
        <v>1958</v>
      </c>
    </row>
    <row r="45" spans="1:35" x14ac:dyDescent="0.25">
      <c r="A45">
        <v>2022</v>
      </c>
      <c r="B45" s="15">
        <v>44835</v>
      </c>
      <c r="C45" s="16">
        <v>44865</v>
      </c>
      <c r="D45" s="3" t="s">
        <v>190</v>
      </c>
      <c r="E45" s="2" t="s">
        <v>1396</v>
      </c>
      <c r="F45" t="s">
        <v>92</v>
      </c>
      <c r="G45" s="5" t="s">
        <v>228</v>
      </c>
      <c r="H45" s="2" t="s">
        <v>1395</v>
      </c>
      <c r="I45" s="2" t="s">
        <v>1395</v>
      </c>
      <c r="J45" t="s">
        <v>117</v>
      </c>
      <c r="K45" s="7" t="s">
        <v>1399</v>
      </c>
      <c r="L45">
        <v>1</v>
      </c>
      <c r="M45" s="7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6" t="s">
        <v>1680</v>
      </c>
      <c r="AA45" t="s">
        <v>1952</v>
      </c>
      <c r="AB45" s="13">
        <v>23200962</v>
      </c>
      <c r="AC45" t="s">
        <v>1953</v>
      </c>
      <c r="AE45" t="s">
        <v>1957</v>
      </c>
      <c r="AF45" t="s">
        <v>1959</v>
      </c>
      <c r="AG45" s="15">
        <v>44889</v>
      </c>
      <c r="AH45" s="16">
        <v>44865</v>
      </c>
      <c r="AI45" t="s">
        <v>1958</v>
      </c>
    </row>
    <row r="46" spans="1:35" ht="14.25" customHeight="1" x14ac:dyDescent="0.25">
      <c r="A46">
        <v>2022</v>
      </c>
      <c r="B46" s="15">
        <v>44835</v>
      </c>
      <c r="C46" s="16">
        <v>44865</v>
      </c>
      <c r="D46" s="3" t="s">
        <v>190</v>
      </c>
      <c r="E46" s="2" t="s">
        <v>1396</v>
      </c>
      <c r="F46" t="s">
        <v>92</v>
      </c>
      <c r="G46" s="5" t="s">
        <v>229</v>
      </c>
      <c r="H46" s="2" t="s">
        <v>1395</v>
      </c>
      <c r="I46" s="2" t="s">
        <v>1395</v>
      </c>
      <c r="J46" t="s">
        <v>117</v>
      </c>
      <c r="K46" s="7" t="s">
        <v>1399</v>
      </c>
      <c r="L46">
        <v>1</v>
      </c>
      <c r="M46" s="7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6" t="s">
        <v>1689</v>
      </c>
      <c r="AA46" t="s">
        <v>1952</v>
      </c>
      <c r="AB46" s="13">
        <v>6367736</v>
      </c>
      <c r="AC46" t="s">
        <v>1953</v>
      </c>
      <c r="AE46" t="s">
        <v>1957</v>
      </c>
      <c r="AF46" t="s">
        <v>1959</v>
      </c>
      <c r="AG46" s="15">
        <v>44889</v>
      </c>
      <c r="AH46" s="16">
        <v>44865</v>
      </c>
      <c r="AI46" t="s">
        <v>1958</v>
      </c>
    </row>
    <row r="47" spans="1:35" x14ac:dyDescent="0.25">
      <c r="A47">
        <v>2022</v>
      </c>
      <c r="B47" s="15">
        <v>44835</v>
      </c>
      <c r="C47" s="16">
        <v>44865</v>
      </c>
      <c r="D47" s="3" t="s">
        <v>190</v>
      </c>
      <c r="E47" s="2" t="s">
        <v>1396</v>
      </c>
      <c r="F47" t="s">
        <v>92</v>
      </c>
      <c r="G47" s="5" t="s">
        <v>230</v>
      </c>
      <c r="H47" s="2" t="s">
        <v>1395</v>
      </c>
      <c r="I47" s="2" t="s">
        <v>1395</v>
      </c>
      <c r="J47" t="s">
        <v>117</v>
      </c>
      <c r="K47" s="7" t="s">
        <v>1399</v>
      </c>
      <c r="L47">
        <v>1</v>
      </c>
      <c r="M47" s="7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6" t="s">
        <v>1680</v>
      </c>
      <c r="AA47" t="s">
        <v>1952</v>
      </c>
      <c r="AB47" s="13">
        <v>344987</v>
      </c>
      <c r="AC47" t="s">
        <v>1953</v>
      </c>
      <c r="AE47" t="s">
        <v>1957</v>
      </c>
      <c r="AF47" t="s">
        <v>1959</v>
      </c>
      <c r="AG47" s="15">
        <v>44889</v>
      </c>
      <c r="AH47" s="16">
        <v>44865</v>
      </c>
      <c r="AI47" t="s">
        <v>1958</v>
      </c>
    </row>
    <row r="48" spans="1:35" x14ac:dyDescent="0.25">
      <c r="A48">
        <v>2022</v>
      </c>
      <c r="B48" s="15">
        <v>44835</v>
      </c>
      <c r="C48" s="16">
        <v>44865</v>
      </c>
      <c r="D48" s="3" t="s">
        <v>190</v>
      </c>
      <c r="E48" s="2" t="s">
        <v>1396</v>
      </c>
      <c r="F48" t="s">
        <v>92</v>
      </c>
      <c r="G48" s="5" t="s">
        <v>231</v>
      </c>
      <c r="H48" s="2" t="s">
        <v>1395</v>
      </c>
      <c r="I48" s="2" t="s">
        <v>1395</v>
      </c>
      <c r="J48" t="s">
        <v>117</v>
      </c>
      <c r="K48" s="7" t="s">
        <v>1399</v>
      </c>
      <c r="L48">
        <v>1</v>
      </c>
      <c r="M48" s="7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6" t="s">
        <v>1680</v>
      </c>
      <c r="AA48" t="s">
        <v>1952</v>
      </c>
      <c r="AB48" s="13">
        <v>806755</v>
      </c>
      <c r="AC48" t="s">
        <v>1953</v>
      </c>
      <c r="AE48" t="s">
        <v>1957</v>
      </c>
      <c r="AF48" t="s">
        <v>1959</v>
      </c>
      <c r="AG48" s="15">
        <v>44889</v>
      </c>
      <c r="AH48" s="16">
        <v>44865</v>
      </c>
      <c r="AI48" t="s">
        <v>1958</v>
      </c>
    </row>
    <row r="49" spans="1:35" x14ac:dyDescent="0.25">
      <c r="A49">
        <v>2022</v>
      </c>
      <c r="B49" s="15">
        <v>44835</v>
      </c>
      <c r="C49" s="16">
        <v>44865</v>
      </c>
      <c r="D49" s="3" t="s">
        <v>190</v>
      </c>
      <c r="E49" s="2" t="s">
        <v>1396</v>
      </c>
      <c r="F49" t="s">
        <v>92</v>
      </c>
      <c r="G49" s="5" t="s">
        <v>232</v>
      </c>
      <c r="H49" s="2" t="s">
        <v>1395</v>
      </c>
      <c r="I49" s="2" t="s">
        <v>1395</v>
      </c>
      <c r="J49" t="s">
        <v>117</v>
      </c>
      <c r="K49" s="7" t="s">
        <v>1399</v>
      </c>
      <c r="L49">
        <v>1</v>
      </c>
      <c r="M49" s="7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6" t="s">
        <v>1680</v>
      </c>
      <c r="AA49" t="s">
        <v>1952</v>
      </c>
      <c r="AB49" s="13">
        <v>639197</v>
      </c>
      <c r="AC49" t="s">
        <v>1953</v>
      </c>
      <c r="AE49" t="s">
        <v>1957</v>
      </c>
      <c r="AF49" t="s">
        <v>1959</v>
      </c>
      <c r="AG49" s="15">
        <v>44889</v>
      </c>
      <c r="AH49" s="16">
        <v>44865</v>
      </c>
      <c r="AI49" t="s">
        <v>1958</v>
      </c>
    </row>
    <row r="50" spans="1:35" x14ac:dyDescent="0.25">
      <c r="A50">
        <v>2022</v>
      </c>
      <c r="B50" s="15">
        <v>44835</v>
      </c>
      <c r="C50" s="16">
        <v>44865</v>
      </c>
      <c r="D50" s="3" t="s">
        <v>190</v>
      </c>
      <c r="E50" s="2" t="s">
        <v>1396</v>
      </c>
      <c r="F50" t="s">
        <v>92</v>
      </c>
      <c r="G50" s="5" t="s">
        <v>233</v>
      </c>
      <c r="H50" s="2" t="s">
        <v>1395</v>
      </c>
      <c r="I50" s="2" t="s">
        <v>1395</v>
      </c>
      <c r="J50" t="s">
        <v>117</v>
      </c>
      <c r="K50" s="7" t="s">
        <v>1399</v>
      </c>
      <c r="L50">
        <v>1</v>
      </c>
      <c r="M50" s="7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6" t="s">
        <v>1686</v>
      </c>
      <c r="AA50" t="s">
        <v>1952</v>
      </c>
      <c r="AB50" s="13">
        <v>469458</v>
      </c>
      <c r="AC50" t="s">
        <v>1953</v>
      </c>
      <c r="AE50" t="s">
        <v>1957</v>
      </c>
      <c r="AF50" t="s">
        <v>1959</v>
      </c>
      <c r="AG50" s="15">
        <v>44889</v>
      </c>
      <c r="AH50" s="16">
        <v>44865</v>
      </c>
      <c r="AI50" t="s">
        <v>1958</v>
      </c>
    </row>
    <row r="51" spans="1:35" x14ac:dyDescent="0.25">
      <c r="A51">
        <v>2022</v>
      </c>
      <c r="B51" s="15">
        <v>44835</v>
      </c>
      <c r="C51" s="16">
        <v>44865</v>
      </c>
      <c r="D51" s="3" t="s">
        <v>190</v>
      </c>
      <c r="E51" s="2" t="s">
        <v>1396</v>
      </c>
      <c r="F51" t="s">
        <v>92</v>
      </c>
      <c r="G51" s="5" t="s">
        <v>234</v>
      </c>
      <c r="H51" s="2" t="s">
        <v>1395</v>
      </c>
      <c r="I51" s="2" t="s">
        <v>1395</v>
      </c>
      <c r="J51" t="s">
        <v>117</v>
      </c>
      <c r="K51" s="7" t="s">
        <v>1399</v>
      </c>
      <c r="L51">
        <v>1</v>
      </c>
      <c r="M51" s="7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6" t="s">
        <v>1686</v>
      </c>
      <c r="AA51" t="s">
        <v>1952</v>
      </c>
      <c r="AB51" s="13">
        <v>468210</v>
      </c>
      <c r="AC51" t="s">
        <v>1953</v>
      </c>
      <c r="AE51" t="s">
        <v>1957</v>
      </c>
      <c r="AF51" t="s">
        <v>1959</v>
      </c>
      <c r="AG51" s="15">
        <v>44889</v>
      </c>
      <c r="AH51" s="16">
        <v>44865</v>
      </c>
      <c r="AI51" t="s">
        <v>1958</v>
      </c>
    </row>
    <row r="52" spans="1:35" x14ac:dyDescent="0.25">
      <c r="A52">
        <v>2022</v>
      </c>
      <c r="B52" s="15">
        <v>44835</v>
      </c>
      <c r="C52" s="16">
        <v>44865</v>
      </c>
      <c r="D52" s="3" t="s">
        <v>190</v>
      </c>
      <c r="E52" s="2" t="s">
        <v>1396</v>
      </c>
      <c r="F52" t="s">
        <v>92</v>
      </c>
      <c r="G52" s="5" t="s">
        <v>235</v>
      </c>
      <c r="H52" s="2" t="s">
        <v>1395</v>
      </c>
      <c r="I52" s="2" t="s">
        <v>1395</v>
      </c>
      <c r="J52" t="s">
        <v>117</v>
      </c>
      <c r="K52" s="7" t="s">
        <v>1399</v>
      </c>
      <c r="L52">
        <v>1</v>
      </c>
      <c r="M52" s="7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6" t="s">
        <v>1686</v>
      </c>
      <c r="AA52" t="s">
        <v>1952</v>
      </c>
      <c r="AB52" s="13">
        <v>474288</v>
      </c>
      <c r="AC52" t="s">
        <v>1953</v>
      </c>
      <c r="AE52" t="s">
        <v>1957</v>
      </c>
      <c r="AF52" t="s">
        <v>1959</v>
      </c>
      <c r="AG52" s="15">
        <v>44889</v>
      </c>
      <c r="AH52" s="16">
        <v>44865</v>
      </c>
      <c r="AI52" t="s">
        <v>1958</v>
      </c>
    </row>
    <row r="53" spans="1:35" x14ac:dyDescent="0.25">
      <c r="A53">
        <v>2022</v>
      </c>
      <c r="B53" s="15">
        <v>44835</v>
      </c>
      <c r="C53" s="16">
        <v>44865</v>
      </c>
      <c r="D53" s="3" t="s">
        <v>190</v>
      </c>
      <c r="E53" s="2" t="s">
        <v>1396</v>
      </c>
      <c r="F53" t="s">
        <v>92</v>
      </c>
      <c r="G53" s="5" t="s">
        <v>236</v>
      </c>
      <c r="H53" s="2" t="s">
        <v>1395</v>
      </c>
      <c r="I53" s="2" t="s">
        <v>1395</v>
      </c>
      <c r="J53" t="s">
        <v>117</v>
      </c>
      <c r="K53" s="7" t="s">
        <v>1399</v>
      </c>
      <c r="L53">
        <v>1</v>
      </c>
      <c r="M53" s="7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6" t="s">
        <v>1686</v>
      </c>
      <c r="AA53" t="s">
        <v>1952</v>
      </c>
      <c r="AB53" s="13">
        <v>494790</v>
      </c>
      <c r="AC53" t="s">
        <v>1953</v>
      </c>
      <c r="AE53" t="s">
        <v>1957</v>
      </c>
      <c r="AF53" t="s">
        <v>1959</v>
      </c>
      <c r="AG53" s="15">
        <v>44889</v>
      </c>
      <c r="AH53" s="16">
        <v>44865</v>
      </c>
      <c r="AI53" t="s">
        <v>1958</v>
      </c>
    </row>
    <row r="54" spans="1:35" x14ac:dyDescent="0.25">
      <c r="A54">
        <v>2022</v>
      </c>
      <c r="B54" s="15">
        <v>44835</v>
      </c>
      <c r="C54" s="16">
        <v>44865</v>
      </c>
      <c r="D54" s="3" t="s">
        <v>190</v>
      </c>
      <c r="E54" s="2" t="s">
        <v>1396</v>
      </c>
      <c r="F54" t="s">
        <v>92</v>
      </c>
      <c r="G54" s="5" t="s">
        <v>237</v>
      </c>
      <c r="H54" s="2" t="s">
        <v>1395</v>
      </c>
      <c r="I54" s="2" t="s">
        <v>1395</v>
      </c>
      <c r="J54" t="s">
        <v>117</v>
      </c>
      <c r="K54" s="7" t="s">
        <v>1399</v>
      </c>
      <c r="L54">
        <v>1</v>
      </c>
      <c r="M54" s="7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6" t="s">
        <v>1686</v>
      </c>
      <c r="AA54" t="s">
        <v>1952</v>
      </c>
      <c r="AB54" s="13">
        <v>256668</v>
      </c>
      <c r="AC54" t="s">
        <v>1953</v>
      </c>
      <c r="AE54" t="s">
        <v>1957</v>
      </c>
      <c r="AF54" t="s">
        <v>1959</v>
      </c>
      <c r="AG54" s="15">
        <v>44889</v>
      </c>
      <c r="AH54" s="16">
        <v>44865</v>
      </c>
      <c r="AI54" t="s">
        <v>1958</v>
      </c>
    </row>
    <row r="55" spans="1:35" x14ac:dyDescent="0.25">
      <c r="A55">
        <v>2022</v>
      </c>
      <c r="B55" s="15">
        <v>44835</v>
      </c>
      <c r="C55" s="16">
        <v>44865</v>
      </c>
      <c r="D55" s="3" t="s">
        <v>190</v>
      </c>
      <c r="E55" s="2" t="s">
        <v>1396</v>
      </c>
      <c r="F55" t="s">
        <v>92</v>
      </c>
      <c r="G55" s="5" t="s">
        <v>238</v>
      </c>
      <c r="H55" s="2" t="s">
        <v>1395</v>
      </c>
      <c r="I55" s="2" t="s">
        <v>1395</v>
      </c>
      <c r="J55" t="s">
        <v>117</v>
      </c>
      <c r="K55" s="7" t="s">
        <v>1399</v>
      </c>
      <c r="L55">
        <v>1</v>
      </c>
      <c r="M55" s="7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6" t="s">
        <v>1686</v>
      </c>
      <c r="AA55" t="s">
        <v>1952</v>
      </c>
      <c r="AB55" s="13">
        <v>634992</v>
      </c>
      <c r="AC55" t="s">
        <v>1953</v>
      </c>
      <c r="AE55" t="s">
        <v>1957</v>
      </c>
      <c r="AF55" t="s">
        <v>1959</v>
      </c>
      <c r="AG55" s="15">
        <v>44889</v>
      </c>
      <c r="AH55" s="16">
        <v>44865</v>
      </c>
      <c r="AI55" t="s">
        <v>1958</v>
      </c>
    </row>
    <row r="56" spans="1:35" x14ac:dyDescent="0.25">
      <c r="A56">
        <v>2022</v>
      </c>
      <c r="B56" s="15">
        <v>44835</v>
      </c>
      <c r="C56" s="16">
        <v>44865</v>
      </c>
      <c r="D56" s="3" t="s">
        <v>190</v>
      </c>
      <c r="E56" s="2" t="s">
        <v>1396</v>
      </c>
      <c r="F56" t="s">
        <v>92</v>
      </c>
      <c r="G56" s="5" t="s">
        <v>239</v>
      </c>
      <c r="H56" s="2" t="s">
        <v>1395</v>
      </c>
      <c r="I56" s="2" t="s">
        <v>1395</v>
      </c>
      <c r="J56" t="s">
        <v>117</v>
      </c>
      <c r="K56" s="7" t="s">
        <v>1399</v>
      </c>
      <c r="L56">
        <v>1</v>
      </c>
      <c r="M56" s="7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6" t="s">
        <v>1686</v>
      </c>
      <c r="AA56" t="s">
        <v>1952</v>
      </c>
      <c r="AB56" s="13">
        <v>352524</v>
      </c>
      <c r="AC56" t="s">
        <v>1953</v>
      </c>
      <c r="AE56" t="s">
        <v>1957</v>
      </c>
      <c r="AF56" t="s">
        <v>1959</v>
      </c>
      <c r="AG56" s="15">
        <v>44889</v>
      </c>
      <c r="AH56" s="16">
        <v>44865</v>
      </c>
      <c r="AI56" t="s">
        <v>1958</v>
      </c>
    </row>
    <row r="57" spans="1:35" x14ac:dyDescent="0.25">
      <c r="A57">
        <v>2022</v>
      </c>
      <c r="B57" s="15">
        <v>44835</v>
      </c>
      <c r="C57" s="16">
        <v>44865</v>
      </c>
      <c r="D57" s="3" t="s">
        <v>190</v>
      </c>
      <c r="E57" s="2" t="s">
        <v>1396</v>
      </c>
      <c r="F57" t="s">
        <v>92</v>
      </c>
      <c r="G57" s="5" t="s">
        <v>240</v>
      </c>
      <c r="H57" s="2" t="s">
        <v>1395</v>
      </c>
      <c r="I57" s="2" t="s">
        <v>1395</v>
      </c>
      <c r="J57" t="s">
        <v>117</v>
      </c>
      <c r="K57" s="7" t="s">
        <v>1399</v>
      </c>
      <c r="L57">
        <v>1</v>
      </c>
      <c r="M57" s="7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6" t="s">
        <v>1686</v>
      </c>
      <c r="AA57" t="s">
        <v>1952</v>
      </c>
      <c r="AB57" s="13">
        <v>536130</v>
      </c>
      <c r="AC57" t="s">
        <v>1953</v>
      </c>
      <c r="AE57" t="s">
        <v>1957</v>
      </c>
      <c r="AF57" t="s">
        <v>1959</v>
      </c>
      <c r="AG57" s="15">
        <v>44889</v>
      </c>
      <c r="AH57" s="16">
        <v>44865</v>
      </c>
      <c r="AI57" t="s">
        <v>1958</v>
      </c>
    </row>
    <row r="58" spans="1:35" x14ac:dyDescent="0.25">
      <c r="A58">
        <v>2022</v>
      </c>
      <c r="B58" s="15">
        <v>44835</v>
      </c>
      <c r="C58" s="16">
        <v>44865</v>
      </c>
      <c r="D58" s="3" t="s">
        <v>190</v>
      </c>
      <c r="E58" s="2" t="s">
        <v>1396</v>
      </c>
      <c r="F58" t="s">
        <v>92</v>
      </c>
      <c r="G58" s="5" t="s">
        <v>241</v>
      </c>
      <c r="H58" s="2" t="s">
        <v>1395</v>
      </c>
      <c r="I58" s="2" t="s">
        <v>1395</v>
      </c>
      <c r="J58" t="s">
        <v>117</v>
      </c>
      <c r="K58" s="7" t="s">
        <v>1399</v>
      </c>
      <c r="L58">
        <v>1</v>
      </c>
      <c r="M58" s="7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6" t="s">
        <v>1686</v>
      </c>
      <c r="AA58" t="s">
        <v>1952</v>
      </c>
      <c r="AB58" s="13">
        <v>540630</v>
      </c>
      <c r="AC58" t="s">
        <v>1953</v>
      </c>
      <c r="AE58" t="s">
        <v>1957</v>
      </c>
      <c r="AF58" t="s">
        <v>1959</v>
      </c>
      <c r="AG58" s="15">
        <v>44889</v>
      </c>
      <c r="AH58" s="16">
        <v>44865</v>
      </c>
      <c r="AI58" t="s">
        <v>1958</v>
      </c>
    </row>
    <row r="59" spans="1:35" x14ac:dyDescent="0.25">
      <c r="A59">
        <v>2022</v>
      </c>
      <c r="B59" s="15">
        <v>44835</v>
      </c>
      <c r="C59" s="16">
        <v>44865</v>
      </c>
      <c r="D59" s="3" t="s">
        <v>190</v>
      </c>
      <c r="E59" s="2" t="s">
        <v>1396</v>
      </c>
      <c r="F59" t="s">
        <v>92</v>
      </c>
      <c r="G59" s="5" t="s">
        <v>242</v>
      </c>
      <c r="H59" s="2" t="s">
        <v>1395</v>
      </c>
      <c r="I59" s="2" t="s">
        <v>1395</v>
      </c>
      <c r="J59" t="s">
        <v>117</v>
      </c>
      <c r="K59" s="7" t="s">
        <v>1399</v>
      </c>
      <c r="L59">
        <v>1</v>
      </c>
      <c r="M59" s="7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6" t="s">
        <v>1686</v>
      </c>
      <c r="AA59" t="s">
        <v>1952</v>
      </c>
      <c r="AB59" s="13">
        <v>884107</v>
      </c>
      <c r="AC59" t="s">
        <v>1953</v>
      </c>
      <c r="AE59" t="s">
        <v>1957</v>
      </c>
      <c r="AF59" t="s">
        <v>1959</v>
      </c>
      <c r="AG59" s="15">
        <v>44889</v>
      </c>
      <c r="AH59" s="16">
        <v>44865</v>
      </c>
      <c r="AI59" t="s">
        <v>1958</v>
      </c>
    </row>
    <row r="60" spans="1:35" x14ac:dyDescent="0.25">
      <c r="A60">
        <v>2022</v>
      </c>
      <c r="B60" s="15">
        <v>44835</v>
      </c>
      <c r="C60" s="16">
        <v>44865</v>
      </c>
      <c r="D60" s="3" t="s">
        <v>190</v>
      </c>
      <c r="E60" s="2" t="s">
        <v>1396</v>
      </c>
      <c r="F60" t="s">
        <v>92</v>
      </c>
      <c r="G60" s="5" t="s">
        <v>243</v>
      </c>
      <c r="H60" s="2" t="s">
        <v>1395</v>
      </c>
      <c r="I60" s="2" t="s">
        <v>1395</v>
      </c>
      <c r="J60" t="s">
        <v>117</v>
      </c>
      <c r="K60" s="7" t="s">
        <v>1400</v>
      </c>
      <c r="L60">
        <v>1</v>
      </c>
      <c r="M60" s="7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6" t="s">
        <v>1686</v>
      </c>
      <c r="AA60" t="s">
        <v>1952</v>
      </c>
      <c r="AB60" s="13">
        <v>875420</v>
      </c>
      <c r="AC60" t="s">
        <v>1953</v>
      </c>
      <c r="AE60" t="s">
        <v>1957</v>
      </c>
      <c r="AF60" t="s">
        <v>1959</v>
      </c>
      <c r="AG60" s="15">
        <v>44889</v>
      </c>
      <c r="AH60" s="16">
        <v>44865</v>
      </c>
      <c r="AI60" t="s">
        <v>1958</v>
      </c>
    </row>
    <row r="61" spans="1:35" x14ac:dyDescent="0.25">
      <c r="A61">
        <v>2022</v>
      </c>
      <c r="B61" s="15">
        <v>44835</v>
      </c>
      <c r="C61" s="16">
        <v>44865</v>
      </c>
      <c r="D61" s="3" t="s">
        <v>190</v>
      </c>
      <c r="E61" s="2" t="s">
        <v>1396</v>
      </c>
      <c r="F61" t="s">
        <v>92</v>
      </c>
      <c r="G61" s="5" t="s">
        <v>243</v>
      </c>
      <c r="H61" s="2" t="s">
        <v>1395</v>
      </c>
      <c r="I61" s="2" t="s">
        <v>1395</v>
      </c>
      <c r="J61" t="s">
        <v>117</v>
      </c>
      <c r="K61" s="7" t="s">
        <v>1400</v>
      </c>
      <c r="L61">
        <v>1</v>
      </c>
      <c r="M61" s="7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6" t="s">
        <v>1686</v>
      </c>
      <c r="AA61" t="s">
        <v>1952</v>
      </c>
      <c r="AB61" s="13">
        <v>875420</v>
      </c>
      <c r="AC61" t="s">
        <v>1953</v>
      </c>
      <c r="AE61" t="s">
        <v>1957</v>
      </c>
      <c r="AF61" t="s">
        <v>1959</v>
      </c>
      <c r="AG61" s="15">
        <v>44889</v>
      </c>
      <c r="AH61" s="16">
        <v>44865</v>
      </c>
      <c r="AI61" t="s">
        <v>1958</v>
      </c>
    </row>
    <row r="62" spans="1:35" x14ac:dyDescent="0.25">
      <c r="A62">
        <v>2022</v>
      </c>
      <c r="B62" s="15">
        <v>44835</v>
      </c>
      <c r="C62" s="16">
        <v>44865</v>
      </c>
      <c r="D62" s="3" t="s">
        <v>190</v>
      </c>
      <c r="E62" s="2" t="s">
        <v>1396</v>
      </c>
      <c r="F62" t="s">
        <v>92</v>
      </c>
      <c r="G62" s="5" t="s">
        <v>243</v>
      </c>
      <c r="H62" s="2" t="s">
        <v>1395</v>
      </c>
      <c r="I62" s="2" t="s">
        <v>1395</v>
      </c>
      <c r="J62" t="s">
        <v>117</v>
      </c>
      <c r="K62" s="7" t="s">
        <v>1400</v>
      </c>
      <c r="L62">
        <v>1</v>
      </c>
      <c r="M62" s="7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6" t="s">
        <v>1686</v>
      </c>
      <c r="AA62" t="s">
        <v>1952</v>
      </c>
      <c r="AB62" s="13">
        <v>618485</v>
      </c>
      <c r="AC62" t="s">
        <v>1953</v>
      </c>
      <c r="AE62" t="s">
        <v>1957</v>
      </c>
      <c r="AF62" t="s">
        <v>1959</v>
      </c>
      <c r="AG62" s="15">
        <v>44889</v>
      </c>
      <c r="AH62" s="16">
        <v>44865</v>
      </c>
      <c r="AI62" t="s">
        <v>1958</v>
      </c>
    </row>
    <row r="63" spans="1:35" x14ac:dyDescent="0.25">
      <c r="A63">
        <v>2022</v>
      </c>
      <c r="B63" s="15">
        <v>44835</v>
      </c>
      <c r="C63" s="16">
        <v>44865</v>
      </c>
      <c r="D63" s="3" t="s">
        <v>190</v>
      </c>
      <c r="E63" s="2" t="s">
        <v>1396</v>
      </c>
      <c r="F63" t="s">
        <v>92</v>
      </c>
      <c r="G63" s="5" t="s">
        <v>243</v>
      </c>
      <c r="H63" s="2" t="s">
        <v>1395</v>
      </c>
      <c r="I63" s="2" t="s">
        <v>1395</v>
      </c>
      <c r="J63" t="s">
        <v>117</v>
      </c>
      <c r="K63" s="7" t="s">
        <v>1400</v>
      </c>
      <c r="L63">
        <v>1</v>
      </c>
      <c r="M63" s="7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6" t="s">
        <v>1690</v>
      </c>
      <c r="AA63" t="s">
        <v>1952</v>
      </c>
      <c r="AB63" s="13">
        <v>579740</v>
      </c>
      <c r="AC63" t="s">
        <v>1953</v>
      </c>
      <c r="AE63" t="s">
        <v>1957</v>
      </c>
      <c r="AF63" t="s">
        <v>1959</v>
      </c>
      <c r="AG63" s="15">
        <v>44889</v>
      </c>
      <c r="AH63" s="16">
        <v>44865</v>
      </c>
      <c r="AI63" t="s">
        <v>1958</v>
      </c>
    </row>
    <row r="64" spans="1:35" x14ac:dyDescent="0.25">
      <c r="A64">
        <v>2022</v>
      </c>
      <c r="B64" s="15">
        <v>44835</v>
      </c>
      <c r="C64" s="16">
        <v>44865</v>
      </c>
      <c r="D64" s="3" t="s">
        <v>190</v>
      </c>
      <c r="E64" s="2" t="s">
        <v>1396</v>
      </c>
      <c r="F64" t="s">
        <v>92</v>
      </c>
      <c r="G64" s="5" t="s">
        <v>243</v>
      </c>
      <c r="H64" s="2" t="s">
        <v>1395</v>
      </c>
      <c r="I64" s="2" t="s">
        <v>1395</v>
      </c>
      <c r="J64" t="s">
        <v>117</v>
      </c>
      <c r="K64" s="7" t="s">
        <v>1400</v>
      </c>
      <c r="L64">
        <v>1</v>
      </c>
      <c r="M64" s="7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6" t="s">
        <v>1691</v>
      </c>
      <c r="AA64" t="s">
        <v>1952</v>
      </c>
      <c r="AB64" s="13">
        <v>7336630</v>
      </c>
      <c r="AC64" t="s">
        <v>1953</v>
      </c>
      <c r="AE64" t="s">
        <v>1957</v>
      </c>
      <c r="AF64" t="s">
        <v>1959</v>
      </c>
      <c r="AG64" s="15">
        <v>44889</v>
      </c>
      <c r="AH64" s="16">
        <v>44865</v>
      </c>
      <c r="AI64" t="s">
        <v>1958</v>
      </c>
    </row>
    <row r="65" spans="1:35" x14ac:dyDescent="0.25">
      <c r="A65">
        <v>2022</v>
      </c>
      <c r="B65" s="15">
        <v>44835</v>
      </c>
      <c r="C65" s="16">
        <v>44865</v>
      </c>
      <c r="D65" s="3" t="s">
        <v>190</v>
      </c>
      <c r="E65" s="2" t="s">
        <v>1396</v>
      </c>
      <c r="F65" t="s">
        <v>92</v>
      </c>
      <c r="G65" s="5" t="s">
        <v>244</v>
      </c>
      <c r="H65" s="2" t="s">
        <v>1395</v>
      </c>
      <c r="I65" s="2" t="s">
        <v>1395</v>
      </c>
      <c r="J65" t="s">
        <v>117</v>
      </c>
      <c r="K65" s="7" t="s">
        <v>1400</v>
      </c>
      <c r="L65">
        <v>1</v>
      </c>
      <c r="M65" s="7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6" t="s">
        <v>1679</v>
      </c>
      <c r="AA65" t="s">
        <v>1952</v>
      </c>
      <c r="AB65" s="13">
        <v>569555</v>
      </c>
      <c r="AC65" t="s">
        <v>1953</v>
      </c>
      <c r="AE65" t="s">
        <v>1957</v>
      </c>
      <c r="AF65" t="s">
        <v>1959</v>
      </c>
      <c r="AG65" s="15">
        <v>44889</v>
      </c>
      <c r="AH65" s="16">
        <v>44865</v>
      </c>
      <c r="AI65" t="s">
        <v>1958</v>
      </c>
    </row>
    <row r="66" spans="1:35" x14ac:dyDescent="0.25">
      <c r="A66">
        <v>2022</v>
      </c>
      <c r="B66" s="15">
        <v>44835</v>
      </c>
      <c r="C66" s="16">
        <v>44865</v>
      </c>
      <c r="D66" s="3" t="s">
        <v>190</v>
      </c>
      <c r="E66" s="2" t="s">
        <v>1396</v>
      </c>
      <c r="F66" t="s">
        <v>92</v>
      </c>
      <c r="G66" s="5" t="s">
        <v>243</v>
      </c>
      <c r="H66" s="2" t="s">
        <v>1395</v>
      </c>
      <c r="I66" s="2" t="s">
        <v>1395</v>
      </c>
      <c r="J66" t="s">
        <v>117</v>
      </c>
      <c r="K66" s="7" t="s">
        <v>1400</v>
      </c>
      <c r="L66">
        <v>1</v>
      </c>
      <c r="M66" s="7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6" t="s">
        <v>1691</v>
      </c>
      <c r="AA66" t="s">
        <v>1952</v>
      </c>
      <c r="AB66" s="13">
        <v>9250567</v>
      </c>
      <c r="AC66" t="s">
        <v>1953</v>
      </c>
      <c r="AE66" t="s">
        <v>1957</v>
      </c>
      <c r="AF66" t="s">
        <v>1959</v>
      </c>
      <c r="AG66" s="15">
        <v>44889</v>
      </c>
      <c r="AH66" s="16">
        <v>44865</v>
      </c>
      <c r="AI66" t="s">
        <v>1958</v>
      </c>
    </row>
    <row r="67" spans="1:35" x14ac:dyDescent="0.25">
      <c r="A67">
        <v>2022</v>
      </c>
      <c r="B67" s="15">
        <v>44835</v>
      </c>
      <c r="C67" s="16">
        <v>44865</v>
      </c>
      <c r="D67" s="3" t="s">
        <v>190</v>
      </c>
      <c r="E67" s="2" t="s">
        <v>1396</v>
      </c>
      <c r="F67" t="s">
        <v>92</v>
      </c>
      <c r="G67" s="5" t="s">
        <v>245</v>
      </c>
      <c r="H67" s="2" t="s">
        <v>1395</v>
      </c>
      <c r="I67" s="2" t="s">
        <v>1395</v>
      </c>
      <c r="J67" t="s">
        <v>117</v>
      </c>
      <c r="K67" s="7" t="s">
        <v>1400</v>
      </c>
      <c r="L67">
        <v>1</v>
      </c>
      <c r="M67" s="7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6" t="s">
        <v>1679</v>
      </c>
      <c r="AA67" t="s">
        <v>1952</v>
      </c>
      <c r="AB67" s="13">
        <v>9250567</v>
      </c>
      <c r="AC67" t="s">
        <v>1953</v>
      </c>
      <c r="AE67" t="s">
        <v>1957</v>
      </c>
      <c r="AF67" t="s">
        <v>1959</v>
      </c>
      <c r="AG67" s="15">
        <v>44889</v>
      </c>
      <c r="AH67" s="16">
        <v>44865</v>
      </c>
      <c r="AI67" t="s">
        <v>1958</v>
      </c>
    </row>
    <row r="68" spans="1:35" x14ac:dyDescent="0.25">
      <c r="A68">
        <v>2022</v>
      </c>
      <c r="B68" s="15">
        <v>44835</v>
      </c>
      <c r="C68" s="16">
        <v>44865</v>
      </c>
      <c r="D68" s="3" t="s">
        <v>190</v>
      </c>
      <c r="E68" s="2" t="s">
        <v>1396</v>
      </c>
      <c r="F68" t="s">
        <v>92</v>
      </c>
      <c r="G68" s="5" t="s">
        <v>246</v>
      </c>
      <c r="H68" s="2" t="s">
        <v>1395</v>
      </c>
      <c r="I68" s="2" t="s">
        <v>1395</v>
      </c>
      <c r="J68" t="s">
        <v>117</v>
      </c>
      <c r="K68" s="7" t="s">
        <v>1401</v>
      </c>
      <c r="L68">
        <v>1</v>
      </c>
      <c r="M68" s="7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6" t="s">
        <v>1679</v>
      </c>
      <c r="AA68" t="s">
        <v>1952</v>
      </c>
      <c r="AB68" s="13">
        <v>891054</v>
      </c>
      <c r="AC68" t="s">
        <v>1953</v>
      </c>
      <c r="AE68" t="s">
        <v>1957</v>
      </c>
      <c r="AF68" t="s">
        <v>1959</v>
      </c>
      <c r="AG68" s="15">
        <v>44889</v>
      </c>
      <c r="AH68" s="16">
        <v>44865</v>
      </c>
      <c r="AI68" t="s">
        <v>1958</v>
      </c>
    </row>
    <row r="69" spans="1:35" x14ac:dyDescent="0.25">
      <c r="A69">
        <v>2022</v>
      </c>
      <c r="B69" s="15">
        <v>44835</v>
      </c>
      <c r="C69" s="16">
        <v>44865</v>
      </c>
      <c r="D69" s="3" t="s">
        <v>190</v>
      </c>
      <c r="E69" s="2" t="s">
        <v>1396</v>
      </c>
      <c r="F69" t="s">
        <v>92</v>
      </c>
      <c r="G69" s="5" t="s">
        <v>247</v>
      </c>
      <c r="H69" s="2" t="s">
        <v>1395</v>
      </c>
      <c r="I69" s="2" t="s">
        <v>1395</v>
      </c>
      <c r="J69" t="s">
        <v>117</v>
      </c>
      <c r="K69" s="7" t="s">
        <v>1402</v>
      </c>
      <c r="L69">
        <v>1</v>
      </c>
      <c r="M69" s="7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6" t="s">
        <v>1692</v>
      </c>
      <c r="AA69" t="s">
        <v>1952</v>
      </c>
      <c r="AB69" s="13">
        <v>6368588</v>
      </c>
      <c r="AC69" t="s">
        <v>1953</v>
      </c>
      <c r="AE69" t="s">
        <v>1957</v>
      </c>
      <c r="AF69" t="s">
        <v>1959</v>
      </c>
      <c r="AG69" s="15">
        <v>44889</v>
      </c>
      <c r="AH69" s="16">
        <v>44865</v>
      </c>
      <c r="AI69" t="s">
        <v>1958</v>
      </c>
    </row>
    <row r="70" spans="1:35" x14ac:dyDescent="0.25">
      <c r="A70">
        <v>2022</v>
      </c>
      <c r="B70" s="15">
        <v>44835</v>
      </c>
      <c r="C70" s="16">
        <v>44865</v>
      </c>
      <c r="D70" s="3" t="s">
        <v>190</v>
      </c>
      <c r="E70" s="2" t="s">
        <v>1396</v>
      </c>
      <c r="F70" t="s">
        <v>92</v>
      </c>
      <c r="G70" s="5" t="s">
        <v>248</v>
      </c>
      <c r="H70" s="2" t="s">
        <v>1395</v>
      </c>
      <c r="I70" s="2" t="s">
        <v>1395</v>
      </c>
      <c r="J70" t="s">
        <v>117</v>
      </c>
      <c r="K70" s="7" t="s">
        <v>1403</v>
      </c>
      <c r="L70">
        <v>1</v>
      </c>
      <c r="M70" s="7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6" t="s">
        <v>1679</v>
      </c>
      <c r="AA70" t="s">
        <v>1952</v>
      </c>
      <c r="AB70" s="13">
        <v>6365588</v>
      </c>
      <c r="AC70" t="s">
        <v>1953</v>
      </c>
      <c r="AE70" t="s">
        <v>1957</v>
      </c>
      <c r="AF70" t="s">
        <v>1959</v>
      </c>
      <c r="AG70" s="15">
        <v>44889</v>
      </c>
      <c r="AH70" s="16">
        <v>44865</v>
      </c>
      <c r="AI70" t="s">
        <v>1958</v>
      </c>
    </row>
    <row r="71" spans="1:35" x14ac:dyDescent="0.25">
      <c r="A71">
        <v>2022</v>
      </c>
      <c r="B71" s="15">
        <v>44835</v>
      </c>
      <c r="C71" s="16">
        <v>44865</v>
      </c>
      <c r="D71" s="3" t="s">
        <v>190</v>
      </c>
      <c r="E71" s="2" t="s">
        <v>1396</v>
      </c>
      <c r="F71" t="s">
        <v>92</v>
      </c>
      <c r="G71" s="5" t="s">
        <v>249</v>
      </c>
      <c r="H71" s="2" t="s">
        <v>1395</v>
      </c>
      <c r="I71" s="2" t="s">
        <v>1395</v>
      </c>
      <c r="J71" t="s">
        <v>117</v>
      </c>
      <c r="K71" s="7" t="s">
        <v>1404</v>
      </c>
      <c r="L71">
        <v>1</v>
      </c>
      <c r="M71" s="7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6" t="s">
        <v>1679</v>
      </c>
      <c r="AA71" t="s">
        <v>1952</v>
      </c>
      <c r="AB71" s="13">
        <v>63588</v>
      </c>
      <c r="AC71" t="s">
        <v>1953</v>
      </c>
      <c r="AE71" t="s">
        <v>1957</v>
      </c>
      <c r="AF71" t="s">
        <v>1959</v>
      </c>
      <c r="AG71" s="15">
        <v>44889</v>
      </c>
      <c r="AH71" s="16">
        <v>44865</v>
      </c>
      <c r="AI71" t="s">
        <v>1958</v>
      </c>
    </row>
    <row r="72" spans="1:35" x14ac:dyDescent="0.25">
      <c r="A72">
        <v>2022</v>
      </c>
      <c r="B72" s="15">
        <v>44835</v>
      </c>
      <c r="C72" s="16">
        <v>44865</v>
      </c>
      <c r="D72" s="3" t="s">
        <v>190</v>
      </c>
      <c r="E72" s="2" t="s">
        <v>1396</v>
      </c>
      <c r="F72" t="s">
        <v>92</v>
      </c>
      <c r="G72" s="5" t="s">
        <v>250</v>
      </c>
      <c r="H72" s="2" t="s">
        <v>1395</v>
      </c>
      <c r="I72" s="2" t="s">
        <v>1395</v>
      </c>
      <c r="J72" t="s">
        <v>117</v>
      </c>
      <c r="K72" s="7" t="s">
        <v>1405</v>
      </c>
      <c r="L72">
        <v>1</v>
      </c>
      <c r="M72" s="7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6" t="s">
        <v>1693</v>
      </c>
      <c r="AA72" t="s">
        <v>1952</v>
      </c>
      <c r="AB72" s="13">
        <v>547060</v>
      </c>
      <c r="AC72" t="s">
        <v>1953</v>
      </c>
      <c r="AE72" t="s">
        <v>1957</v>
      </c>
      <c r="AF72" t="s">
        <v>1959</v>
      </c>
      <c r="AG72" s="15">
        <v>44889</v>
      </c>
      <c r="AH72" s="16">
        <v>44865</v>
      </c>
      <c r="AI72" t="s">
        <v>1958</v>
      </c>
    </row>
    <row r="73" spans="1:35" ht="13.5" customHeight="1" x14ac:dyDescent="0.25">
      <c r="A73">
        <v>2022</v>
      </c>
      <c r="B73" s="15">
        <v>44835</v>
      </c>
      <c r="C73" s="16">
        <v>44865</v>
      </c>
      <c r="D73" s="3" t="s">
        <v>190</v>
      </c>
      <c r="E73" s="2" t="s">
        <v>1396</v>
      </c>
      <c r="F73" t="s">
        <v>92</v>
      </c>
      <c r="G73" s="5" t="s">
        <v>251</v>
      </c>
      <c r="H73" s="2" t="s">
        <v>1395</v>
      </c>
      <c r="I73" s="2" t="s">
        <v>1395</v>
      </c>
      <c r="J73" t="s">
        <v>117</v>
      </c>
      <c r="K73" s="7" t="s">
        <v>1406</v>
      </c>
      <c r="L73">
        <v>1</v>
      </c>
      <c r="M73" s="7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6" t="s">
        <v>1694</v>
      </c>
      <c r="AA73" t="s">
        <v>1952</v>
      </c>
      <c r="AB73" s="13">
        <v>8365812</v>
      </c>
      <c r="AC73" t="s">
        <v>1953</v>
      </c>
      <c r="AE73" t="s">
        <v>1957</v>
      </c>
      <c r="AF73" t="s">
        <v>1959</v>
      </c>
      <c r="AG73" s="15">
        <v>44889</v>
      </c>
      <c r="AH73" s="16">
        <v>44865</v>
      </c>
      <c r="AI73" t="s">
        <v>1958</v>
      </c>
    </row>
    <row r="74" spans="1:35" x14ac:dyDescent="0.25">
      <c r="A74">
        <v>2022</v>
      </c>
      <c r="B74" s="15">
        <v>44835</v>
      </c>
      <c r="C74" s="16">
        <v>44865</v>
      </c>
      <c r="D74" s="3" t="s">
        <v>190</v>
      </c>
      <c r="E74" s="2" t="s">
        <v>1396</v>
      </c>
      <c r="F74" t="s">
        <v>92</v>
      </c>
      <c r="G74" s="5" t="s">
        <v>252</v>
      </c>
      <c r="H74" s="2" t="s">
        <v>1395</v>
      </c>
      <c r="I74" s="2" t="s">
        <v>1395</v>
      </c>
      <c r="J74" t="s">
        <v>117</v>
      </c>
      <c r="K74" s="7" t="s">
        <v>1406</v>
      </c>
      <c r="L74">
        <v>1</v>
      </c>
      <c r="M74" s="7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6" t="s">
        <v>1680</v>
      </c>
      <c r="AA74" t="s">
        <v>1952</v>
      </c>
      <c r="AB74" s="13">
        <v>622872</v>
      </c>
      <c r="AC74" t="s">
        <v>1953</v>
      </c>
      <c r="AE74" t="s">
        <v>1957</v>
      </c>
      <c r="AF74" t="s">
        <v>1959</v>
      </c>
      <c r="AG74" s="15">
        <v>44889</v>
      </c>
      <c r="AH74" s="16">
        <v>44865</v>
      </c>
      <c r="AI74" t="s">
        <v>1958</v>
      </c>
    </row>
    <row r="75" spans="1:35" x14ac:dyDescent="0.25">
      <c r="A75">
        <v>2022</v>
      </c>
      <c r="B75" s="15">
        <v>44835</v>
      </c>
      <c r="C75" s="16">
        <v>44865</v>
      </c>
      <c r="D75" s="3" t="s">
        <v>190</v>
      </c>
      <c r="E75" s="2" t="s">
        <v>1396</v>
      </c>
      <c r="F75" t="s">
        <v>92</v>
      </c>
      <c r="G75" s="5" t="s">
        <v>253</v>
      </c>
      <c r="H75" s="2" t="s">
        <v>1395</v>
      </c>
      <c r="I75" s="2" t="s">
        <v>1395</v>
      </c>
      <c r="J75" t="s">
        <v>117</v>
      </c>
      <c r="K75" s="7" t="s">
        <v>1406</v>
      </c>
      <c r="L75">
        <v>1</v>
      </c>
      <c r="M75" s="7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6" t="s">
        <v>1680</v>
      </c>
      <c r="AA75" t="s">
        <v>1952</v>
      </c>
      <c r="AB75" s="13">
        <v>739140</v>
      </c>
      <c r="AC75" t="s">
        <v>1953</v>
      </c>
      <c r="AE75" t="s">
        <v>1957</v>
      </c>
      <c r="AF75" t="s">
        <v>1959</v>
      </c>
      <c r="AG75" s="15">
        <v>44889</v>
      </c>
      <c r="AH75" s="16">
        <v>44865</v>
      </c>
      <c r="AI75" t="s">
        <v>1958</v>
      </c>
    </row>
    <row r="76" spans="1:35" x14ac:dyDescent="0.25">
      <c r="A76">
        <v>2022</v>
      </c>
      <c r="B76" s="15">
        <v>44835</v>
      </c>
      <c r="C76" s="16">
        <v>44865</v>
      </c>
      <c r="D76" s="3" t="s">
        <v>190</v>
      </c>
      <c r="E76" s="2" t="s">
        <v>1396</v>
      </c>
      <c r="F76" t="s">
        <v>92</v>
      </c>
      <c r="G76" s="5" t="s">
        <v>254</v>
      </c>
      <c r="H76" s="2" t="s">
        <v>1395</v>
      </c>
      <c r="I76" s="2" t="s">
        <v>1395</v>
      </c>
      <c r="J76" t="s">
        <v>117</v>
      </c>
      <c r="K76" s="7" t="s">
        <v>1406</v>
      </c>
      <c r="L76">
        <v>1</v>
      </c>
      <c r="M76" s="7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6" t="s">
        <v>1680</v>
      </c>
      <c r="AA76" t="s">
        <v>1952</v>
      </c>
      <c r="AB76" s="13">
        <v>762000</v>
      </c>
      <c r="AC76" t="s">
        <v>1953</v>
      </c>
      <c r="AE76" t="s">
        <v>1957</v>
      </c>
      <c r="AF76" t="s">
        <v>1959</v>
      </c>
      <c r="AG76" s="15">
        <v>44889</v>
      </c>
      <c r="AH76" s="16">
        <v>44865</v>
      </c>
      <c r="AI76" t="s">
        <v>1958</v>
      </c>
    </row>
    <row r="77" spans="1:35" x14ac:dyDescent="0.25">
      <c r="A77">
        <v>2022</v>
      </c>
      <c r="B77" s="15">
        <v>44835</v>
      </c>
      <c r="C77" s="16">
        <v>44865</v>
      </c>
      <c r="D77" s="3" t="s">
        <v>190</v>
      </c>
      <c r="E77" s="2" t="s">
        <v>1396</v>
      </c>
      <c r="F77" t="s">
        <v>92</v>
      </c>
      <c r="G77" s="5" t="s">
        <v>255</v>
      </c>
      <c r="H77" s="2" t="s">
        <v>1395</v>
      </c>
      <c r="I77" s="2" t="s">
        <v>1395</v>
      </c>
      <c r="J77" t="s">
        <v>117</v>
      </c>
      <c r="K77" s="7" t="s">
        <v>1406</v>
      </c>
      <c r="L77">
        <v>1</v>
      </c>
      <c r="M77" s="7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6" t="s">
        <v>1680</v>
      </c>
      <c r="AA77" t="s">
        <v>1952</v>
      </c>
      <c r="AB77" s="13">
        <v>604800</v>
      </c>
      <c r="AC77" t="s">
        <v>1953</v>
      </c>
      <c r="AE77" t="s">
        <v>1957</v>
      </c>
      <c r="AF77" t="s">
        <v>1959</v>
      </c>
      <c r="AG77" s="15">
        <v>44889</v>
      </c>
      <c r="AH77" s="16">
        <v>44865</v>
      </c>
      <c r="AI77" t="s">
        <v>1958</v>
      </c>
    </row>
    <row r="78" spans="1:35" x14ac:dyDescent="0.25">
      <c r="A78">
        <v>2022</v>
      </c>
      <c r="B78" s="15">
        <v>44835</v>
      </c>
      <c r="C78" s="16">
        <v>44865</v>
      </c>
      <c r="D78" s="3" t="s">
        <v>190</v>
      </c>
      <c r="E78" s="2" t="s">
        <v>1396</v>
      </c>
      <c r="F78" t="s">
        <v>92</v>
      </c>
      <c r="G78" s="5" t="s">
        <v>256</v>
      </c>
      <c r="H78" s="2" t="s">
        <v>1395</v>
      </c>
      <c r="I78" s="2" t="s">
        <v>1395</v>
      </c>
      <c r="J78" t="s">
        <v>117</v>
      </c>
      <c r="K78" s="7" t="s">
        <v>1407</v>
      </c>
      <c r="L78">
        <v>1</v>
      </c>
      <c r="M78" s="7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6" t="s">
        <v>1695</v>
      </c>
      <c r="AA78" t="s">
        <v>1952</v>
      </c>
      <c r="AB78" s="13">
        <v>3207226</v>
      </c>
      <c r="AC78" t="s">
        <v>1953</v>
      </c>
      <c r="AE78" t="s">
        <v>1957</v>
      </c>
      <c r="AF78" t="s">
        <v>1959</v>
      </c>
      <c r="AG78" s="15">
        <v>44889</v>
      </c>
      <c r="AH78" s="16">
        <v>44865</v>
      </c>
      <c r="AI78" t="s">
        <v>1958</v>
      </c>
    </row>
    <row r="79" spans="1:35" ht="18.75" customHeight="1" x14ac:dyDescent="0.25">
      <c r="A79">
        <v>2022</v>
      </c>
      <c r="B79" s="15">
        <v>44835</v>
      </c>
      <c r="C79" s="16">
        <v>44865</v>
      </c>
      <c r="D79" s="3" t="s">
        <v>190</v>
      </c>
      <c r="E79" s="2" t="s">
        <v>1396</v>
      </c>
      <c r="F79" t="s">
        <v>92</v>
      </c>
      <c r="G79" s="5" t="s">
        <v>257</v>
      </c>
      <c r="H79" s="2" t="s">
        <v>1395</v>
      </c>
      <c r="I79" s="2" t="s">
        <v>1395</v>
      </c>
      <c r="J79" t="s">
        <v>117</v>
      </c>
      <c r="K79" s="7" t="s">
        <v>1407</v>
      </c>
      <c r="L79">
        <v>1</v>
      </c>
      <c r="M79" s="7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6" t="s">
        <v>1696</v>
      </c>
      <c r="AA79" t="s">
        <v>1952</v>
      </c>
      <c r="AB79" s="13">
        <v>5527734</v>
      </c>
      <c r="AC79" t="s">
        <v>1953</v>
      </c>
      <c r="AE79" t="s">
        <v>1957</v>
      </c>
      <c r="AF79" t="s">
        <v>1959</v>
      </c>
      <c r="AG79" s="15">
        <v>44889</v>
      </c>
      <c r="AH79" s="16">
        <v>44865</v>
      </c>
      <c r="AI79" t="s">
        <v>1958</v>
      </c>
    </row>
    <row r="80" spans="1:35" ht="19.5" customHeight="1" x14ac:dyDescent="0.25">
      <c r="A80">
        <v>2022</v>
      </c>
      <c r="B80" s="15">
        <v>44835</v>
      </c>
      <c r="C80" s="16">
        <v>44865</v>
      </c>
      <c r="D80" s="3" t="s">
        <v>190</v>
      </c>
      <c r="E80" s="2" t="s">
        <v>1396</v>
      </c>
      <c r="F80" t="s">
        <v>92</v>
      </c>
      <c r="G80" s="5" t="s">
        <v>258</v>
      </c>
      <c r="H80" s="2" t="s">
        <v>1395</v>
      </c>
      <c r="I80" s="2" t="s">
        <v>1395</v>
      </c>
      <c r="J80" t="s">
        <v>117</v>
      </c>
      <c r="K80" s="7" t="s">
        <v>1407</v>
      </c>
      <c r="L80">
        <v>1</v>
      </c>
      <c r="M80" s="7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6" t="s">
        <v>1695</v>
      </c>
      <c r="AA80" t="s">
        <v>1952</v>
      </c>
      <c r="AB80" s="13">
        <v>268224</v>
      </c>
      <c r="AC80" t="s">
        <v>1953</v>
      </c>
      <c r="AE80" t="s">
        <v>1957</v>
      </c>
      <c r="AF80" t="s">
        <v>1959</v>
      </c>
      <c r="AG80" s="15">
        <v>44889</v>
      </c>
      <c r="AH80" s="16">
        <v>44865</v>
      </c>
      <c r="AI80" t="s">
        <v>1958</v>
      </c>
    </row>
    <row r="81" spans="1:35" x14ac:dyDescent="0.25">
      <c r="A81">
        <v>2022</v>
      </c>
      <c r="B81" s="15">
        <v>44835</v>
      </c>
      <c r="C81" s="16">
        <v>44865</v>
      </c>
      <c r="D81" s="3" t="s">
        <v>190</v>
      </c>
      <c r="E81" s="2" t="s">
        <v>1396</v>
      </c>
      <c r="F81" t="s">
        <v>92</v>
      </c>
      <c r="G81" s="5" t="s">
        <v>259</v>
      </c>
      <c r="H81" s="2" t="s">
        <v>1395</v>
      </c>
      <c r="I81" s="2" t="s">
        <v>1395</v>
      </c>
      <c r="J81" t="s">
        <v>117</v>
      </c>
      <c r="K81" s="7" t="s">
        <v>1408</v>
      </c>
      <c r="L81">
        <v>1</v>
      </c>
      <c r="M81" s="7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6" t="s">
        <v>1679</v>
      </c>
      <c r="AA81" t="s">
        <v>1952</v>
      </c>
      <c r="AB81" s="13">
        <v>6221474</v>
      </c>
      <c r="AC81" t="s">
        <v>1953</v>
      </c>
      <c r="AE81" t="s">
        <v>1957</v>
      </c>
      <c r="AF81" t="s">
        <v>1959</v>
      </c>
      <c r="AG81" s="15">
        <v>44889</v>
      </c>
      <c r="AH81" s="16">
        <v>44865</v>
      </c>
      <c r="AI81" t="s">
        <v>1958</v>
      </c>
    </row>
    <row r="82" spans="1:35" x14ac:dyDescent="0.25">
      <c r="A82">
        <v>2022</v>
      </c>
      <c r="B82" s="15">
        <v>44835</v>
      </c>
      <c r="C82" s="16">
        <v>44865</v>
      </c>
      <c r="D82" s="3" t="s">
        <v>190</v>
      </c>
      <c r="E82" s="2" t="s">
        <v>1396</v>
      </c>
      <c r="F82" t="s">
        <v>92</v>
      </c>
      <c r="G82" s="5" t="s">
        <v>260</v>
      </c>
      <c r="H82" s="2" t="s">
        <v>1395</v>
      </c>
      <c r="I82" s="2" t="s">
        <v>1395</v>
      </c>
      <c r="J82" t="s">
        <v>117</v>
      </c>
      <c r="K82" s="7" t="s">
        <v>1408</v>
      </c>
      <c r="L82">
        <v>1</v>
      </c>
      <c r="M82" s="7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6" t="s">
        <v>1679</v>
      </c>
      <c r="AA82" t="s">
        <v>1952</v>
      </c>
      <c r="AB82" s="13">
        <v>3483840</v>
      </c>
      <c r="AC82" t="s">
        <v>1953</v>
      </c>
      <c r="AE82" t="s">
        <v>1957</v>
      </c>
      <c r="AF82" t="s">
        <v>1959</v>
      </c>
      <c r="AG82" s="15">
        <v>44889</v>
      </c>
      <c r="AH82" s="16">
        <v>44865</v>
      </c>
      <c r="AI82" t="s">
        <v>1958</v>
      </c>
    </row>
    <row r="83" spans="1:35" x14ac:dyDescent="0.25">
      <c r="A83">
        <v>2022</v>
      </c>
      <c r="B83" s="15">
        <v>44835</v>
      </c>
      <c r="C83" s="16">
        <v>44865</v>
      </c>
      <c r="D83" s="3" t="s">
        <v>190</v>
      </c>
      <c r="E83" s="2" t="s">
        <v>1396</v>
      </c>
      <c r="F83" t="s">
        <v>92</v>
      </c>
      <c r="G83" s="5" t="s">
        <v>261</v>
      </c>
      <c r="H83" s="2" t="s">
        <v>1395</v>
      </c>
      <c r="I83" s="2" t="s">
        <v>1395</v>
      </c>
      <c r="J83" t="s">
        <v>117</v>
      </c>
      <c r="K83" s="7" t="s">
        <v>1408</v>
      </c>
      <c r="L83">
        <v>1</v>
      </c>
      <c r="M83" s="7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6" t="s">
        <v>1679</v>
      </c>
      <c r="AA83" t="s">
        <v>1952</v>
      </c>
      <c r="AB83" s="13">
        <v>9657890</v>
      </c>
      <c r="AC83" t="s">
        <v>1953</v>
      </c>
      <c r="AE83" t="s">
        <v>1957</v>
      </c>
      <c r="AF83" t="s">
        <v>1959</v>
      </c>
      <c r="AG83" s="15">
        <v>44889</v>
      </c>
      <c r="AH83" s="16">
        <v>44865</v>
      </c>
      <c r="AI83" t="s">
        <v>1958</v>
      </c>
    </row>
    <row r="84" spans="1:35" x14ac:dyDescent="0.25">
      <c r="A84">
        <v>2022</v>
      </c>
      <c r="B84" s="15">
        <v>44835</v>
      </c>
      <c r="C84" s="16">
        <v>44865</v>
      </c>
      <c r="D84" s="3" t="s">
        <v>190</v>
      </c>
      <c r="E84" s="2" t="s">
        <v>1396</v>
      </c>
      <c r="F84" t="s">
        <v>92</v>
      </c>
      <c r="G84" s="5" t="s">
        <v>262</v>
      </c>
      <c r="H84" s="2" t="s">
        <v>1395</v>
      </c>
      <c r="I84" s="2" t="s">
        <v>1395</v>
      </c>
      <c r="J84" t="s">
        <v>117</v>
      </c>
      <c r="K84" s="7" t="s">
        <v>1408</v>
      </c>
      <c r="L84">
        <v>1</v>
      </c>
      <c r="M84" s="7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6" t="s">
        <v>1679</v>
      </c>
      <c r="AA84" t="s">
        <v>1952</v>
      </c>
      <c r="AB84" s="13">
        <v>351234</v>
      </c>
      <c r="AC84" t="s">
        <v>1953</v>
      </c>
      <c r="AE84" t="s">
        <v>1957</v>
      </c>
      <c r="AF84" t="s">
        <v>1959</v>
      </c>
      <c r="AG84" s="15">
        <v>44889</v>
      </c>
      <c r="AH84" s="16">
        <v>44865</v>
      </c>
      <c r="AI84" t="s">
        <v>1958</v>
      </c>
    </row>
    <row r="85" spans="1:35" x14ac:dyDescent="0.25">
      <c r="A85">
        <v>2022</v>
      </c>
      <c r="B85" s="15">
        <v>44835</v>
      </c>
      <c r="C85" s="16">
        <v>44865</v>
      </c>
      <c r="D85" s="3" t="s">
        <v>190</v>
      </c>
      <c r="E85" s="2" t="s">
        <v>1396</v>
      </c>
      <c r="F85" t="s">
        <v>92</v>
      </c>
      <c r="G85" s="5" t="s">
        <v>263</v>
      </c>
      <c r="H85" s="2" t="s">
        <v>1395</v>
      </c>
      <c r="I85" s="2" t="s">
        <v>1395</v>
      </c>
      <c r="J85" t="s">
        <v>117</v>
      </c>
      <c r="K85" s="7" t="s">
        <v>1408</v>
      </c>
      <c r="L85">
        <v>1</v>
      </c>
      <c r="M85" s="7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6" t="s">
        <v>1679</v>
      </c>
      <c r="AA85" t="s">
        <v>1952</v>
      </c>
      <c r="AB85" s="13">
        <v>351234</v>
      </c>
      <c r="AC85" t="s">
        <v>1953</v>
      </c>
      <c r="AE85" t="s">
        <v>1957</v>
      </c>
      <c r="AF85" t="s">
        <v>1959</v>
      </c>
      <c r="AG85" s="15">
        <v>44889</v>
      </c>
      <c r="AH85" s="16">
        <v>44865</v>
      </c>
      <c r="AI85" t="s">
        <v>1958</v>
      </c>
    </row>
    <row r="86" spans="1:35" x14ac:dyDescent="0.25">
      <c r="A86">
        <v>2022</v>
      </c>
      <c r="B86" s="15">
        <v>44835</v>
      </c>
      <c r="C86" s="16">
        <v>44865</v>
      </c>
      <c r="D86" s="3" t="s">
        <v>190</v>
      </c>
      <c r="E86" s="2" t="s">
        <v>1396</v>
      </c>
      <c r="F86" t="s">
        <v>92</v>
      </c>
      <c r="G86" s="5" t="s">
        <v>264</v>
      </c>
      <c r="H86" s="2" t="s">
        <v>1395</v>
      </c>
      <c r="I86" s="2" t="s">
        <v>1395</v>
      </c>
      <c r="J86" t="s">
        <v>117</v>
      </c>
      <c r="K86" s="7" t="s">
        <v>1408</v>
      </c>
      <c r="L86">
        <v>1</v>
      </c>
      <c r="M86" s="7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6" t="s">
        <v>1686</v>
      </c>
      <c r="AA86" t="s">
        <v>1952</v>
      </c>
      <c r="AB86" s="13">
        <v>2724296</v>
      </c>
      <c r="AC86" t="s">
        <v>1953</v>
      </c>
      <c r="AE86" t="s">
        <v>1957</v>
      </c>
      <c r="AF86" t="s">
        <v>1959</v>
      </c>
      <c r="AG86" s="15">
        <v>44889</v>
      </c>
      <c r="AH86" s="16">
        <v>44865</v>
      </c>
      <c r="AI86" t="s">
        <v>1958</v>
      </c>
    </row>
    <row r="87" spans="1:35" x14ac:dyDescent="0.25">
      <c r="A87">
        <v>2022</v>
      </c>
      <c r="B87" s="15">
        <v>44835</v>
      </c>
      <c r="C87" s="16">
        <v>44865</v>
      </c>
      <c r="D87" s="3" t="s">
        <v>190</v>
      </c>
      <c r="E87" s="2" t="s">
        <v>1396</v>
      </c>
      <c r="F87" t="s">
        <v>92</v>
      </c>
      <c r="G87" s="5" t="s">
        <v>265</v>
      </c>
      <c r="H87" s="2" t="s">
        <v>1395</v>
      </c>
      <c r="I87" s="2" t="s">
        <v>1395</v>
      </c>
      <c r="J87" t="s">
        <v>117</v>
      </c>
      <c r="K87" s="7" t="s">
        <v>1408</v>
      </c>
      <c r="L87">
        <v>1</v>
      </c>
      <c r="M87" s="7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6" t="s">
        <v>1686</v>
      </c>
      <c r="AA87" t="s">
        <v>1952</v>
      </c>
      <c r="AB87" s="13">
        <v>1933668</v>
      </c>
      <c r="AC87" t="s">
        <v>1953</v>
      </c>
      <c r="AE87" t="s">
        <v>1957</v>
      </c>
      <c r="AF87" t="s">
        <v>1959</v>
      </c>
      <c r="AG87" s="15">
        <v>44889</v>
      </c>
      <c r="AH87" s="16">
        <v>44865</v>
      </c>
      <c r="AI87" t="s">
        <v>1958</v>
      </c>
    </row>
    <row r="88" spans="1:35" ht="18" customHeight="1" x14ac:dyDescent="0.25">
      <c r="A88">
        <v>2022</v>
      </c>
      <c r="B88" s="15">
        <v>44835</v>
      </c>
      <c r="C88" s="16">
        <v>44865</v>
      </c>
      <c r="D88" s="3" t="s">
        <v>190</v>
      </c>
      <c r="E88" s="2" t="s">
        <v>1396</v>
      </c>
      <c r="F88" t="s">
        <v>92</v>
      </c>
      <c r="G88" s="5" t="s">
        <v>266</v>
      </c>
      <c r="H88" s="2" t="s">
        <v>1395</v>
      </c>
      <c r="I88" s="2" t="s">
        <v>1395</v>
      </c>
      <c r="J88" t="s">
        <v>117</v>
      </c>
      <c r="K88" s="7" t="s">
        <v>1408</v>
      </c>
      <c r="L88">
        <v>1</v>
      </c>
      <c r="M88" s="7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6" t="s">
        <v>1697</v>
      </c>
      <c r="AA88" t="s">
        <v>1952</v>
      </c>
      <c r="AB88" s="13">
        <v>4632732</v>
      </c>
      <c r="AC88" t="s">
        <v>1953</v>
      </c>
      <c r="AE88" t="s">
        <v>1957</v>
      </c>
      <c r="AF88" t="s">
        <v>1959</v>
      </c>
      <c r="AG88" s="15">
        <v>44889</v>
      </c>
      <c r="AH88" s="16">
        <v>44865</v>
      </c>
      <c r="AI88" t="s">
        <v>1958</v>
      </c>
    </row>
    <row r="89" spans="1:35" x14ac:dyDescent="0.25">
      <c r="A89">
        <v>2022</v>
      </c>
      <c r="B89" s="15">
        <v>44835</v>
      </c>
      <c r="C89" s="16">
        <v>44865</v>
      </c>
      <c r="D89" s="3" t="s">
        <v>190</v>
      </c>
      <c r="E89" s="2" t="s">
        <v>1396</v>
      </c>
      <c r="F89" t="s">
        <v>92</v>
      </c>
      <c r="G89" s="5" t="s">
        <v>267</v>
      </c>
      <c r="H89" s="2" t="s">
        <v>1395</v>
      </c>
      <c r="I89" s="2" t="s">
        <v>1395</v>
      </c>
      <c r="J89" t="s">
        <v>117</v>
      </c>
      <c r="K89" s="7" t="s">
        <v>1408</v>
      </c>
      <c r="L89">
        <v>1</v>
      </c>
      <c r="M89" s="7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6" t="s">
        <v>1686</v>
      </c>
      <c r="AA89" t="s">
        <v>1952</v>
      </c>
      <c r="AB89" s="13">
        <v>4759962</v>
      </c>
      <c r="AC89" t="s">
        <v>1953</v>
      </c>
      <c r="AE89" t="s">
        <v>1957</v>
      </c>
      <c r="AF89" t="s">
        <v>1959</v>
      </c>
      <c r="AG89" s="15">
        <v>44889</v>
      </c>
      <c r="AH89" s="16">
        <v>44865</v>
      </c>
      <c r="AI89" t="s">
        <v>1958</v>
      </c>
    </row>
    <row r="90" spans="1:35" ht="25.5" x14ac:dyDescent="0.25">
      <c r="A90">
        <v>2022</v>
      </c>
      <c r="B90" s="15">
        <v>44835</v>
      </c>
      <c r="C90" s="16">
        <v>44865</v>
      </c>
      <c r="D90" s="3" t="s">
        <v>190</v>
      </c>
      <c r="E90" s="2" t="s">
        <v>1396</v>
      </c>
      <c r="F90" t="s">
        <v>92</v>
      </c>
      <c r="G90" s="5" t="s">
        <v>268</v>
      </c>
      <c r="H90" s="2" t="s">
        <v>1395</v>
      </c>
      <c r="I90" s="2" t="s">
        <v>1395</v>
      </c>
      <c r="J90" t="s">
        <v>117</v>
      </c>
      <c r="K90" s="7" t="s">
        <v>1409</v>
      </c>
      <c r="L90">
        <v>1</v>
      </c>
      <c r="M90" s="7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6" t="s">
        <v>1698</v>
      </c>
      <c r="AA90" t="s">
        <v>1952</v>
      </c>
      <c r="AB90" s="13">
        <v>4759962</v>
      </c>
      <c r="AC90" t="s">
        <v>1953</v>
      </c>
      <c r="AE90" t="s">
        <v>1957</v>
      </c>
      <c r="AF90" t="s">
        <v>1959</v>
      </c>
      <c r="AG90" s="15">
        <v>44889</v>
      </c>
      <c r="AH90" s="16">
        <v>44865</v>
      </c>
      <c r="AI90" t="s">
        <v>1958</v>
      </c>
    </row>
    <row r="91" spans="1:35" x14ac:dyDescent="0.25">
      <c r="A91">
        <v>2022</v>
      </c>
      <c r="B91" s="15">
        <v>44835</v>
      </c>
      <c r="C91" s="16">
        <v>44865</v>
      </c>
      <c r="D91" s="3" t="s">
        <v>190</v>
      </c>
      <c r="E91" s="2" t="s">
        <v>1396</v>
      </c>
      <c r="F91" t="s">
        <v>92</v>
      </c>
      <c r="G91" s="5" t="s">
        <v>269</v>
      </c>
      <c r="H91" s="2" t="s">
        <v>1395</v>
      </c>
      <c r="I91" s="2" t="s">
        <v>1395</v>
      </c>
      <c r="J91" t="s">
        <v>117</v>
      </c>
      <c r="K91" s="7" t="s">
        <v>1409</v>
      </c>
      <c r="L91">
        <v>1</v>
      </c>
      <c r="M91" s="7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6" t="s">
        <v>1679</v>
      </c>
      <c r="AA91" t="s">
        <v>1952</v>
      </c>
      <c r="AB91" s="13">
        <v>1709447</v>
      </c>
      <c r="AC91" t="s">
        <v>1953</v>
      </c>
      <c r="AE91" t="s">
        <v>1957</v>
      </c>
      <c r="AF91" t="s">
        <v>1959</v>
      </c>
      <c r="AG91" s="15">
        <v>44889</v>
      </c>
      <c r="AH91" s="16">
        <v>44865</v>
      </c>
      <c r="AI91" t="s">
        <v>1958</v>
      </c>
    </row>
    <row r="92" spans="1:35" x14ac:dyDescent="0.25">
      <c r="A92">
        <v>2022</v>
      </c>
      <c r="B92" s="15">
        <v>44835</v>
      </c>
      <c r="C92" s="16">
        <v>44865</v>
      </c>
      <c r="D92" s="3" t="s">
        <v>190</v>
      </c>
      <c r="E92" s="2" t="s">
        <v>1396</v>
      </c>
      <c r="F92" t="s">
        <v>92</v>
      </c>
      <c r="G92" s="5" t="s">
        <v>270</v>
      </c>
      <c r="H92" s="2" t="s">
        <v>1395</v>
      </c>
      <c r="I92" s="2" t="s">
        <v>1395</v>
      </c>
      <c r="J92" t="s">
        <v>117</v>
      </c>
      <c r="K92" s="7" t="s">
        <v>1409</v>
      </c>
      <c r="L92">
        <v>1</v>
      </c>
      <c r="M92" s="7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6" t="s">
        <v>1691</v>
      </c>
      <c r="AA92" t="s">
        <v>1952</v>
      </c>
      <c r="AB92" s="13">
        <v>1710628</v>
      </c>
      <c r="AC92" t="s">
        <v>1953</v>
      </c>
      <c r="AE92" t="s">
        <v>1957</v>
      </c>
      <c r="AF92" t="s">
        <v>1959</v>
      </c>
      <c r="AG92" s="15">
        <v>44889</v>
      </c>
      <c r="AH92" s="16">
        <v>44865</v>
      </c>
      <c r="AI92" t="s">
        <v>1958</v>
      </c>
    </row>
    <row r="93" spans="1:35" ht="19.5" customHeight="1" x14ac:dyDescent="0.25">
      <c r="A93">
        <v>2022</v>
      </c>
      <c r="B93" s="15">
        <v>44835</v>
      </c>
      <c r="C93" s="16">
        <v>44865</v>
      </c>
      <c r="D93" s="3" t="s">
        <v>190</v>
      </c>
      <c r="E93" s="2" t="s">
        <v>1396</v>
      </c>
      <c r="F93" t="s">
        <v>92</v>
      </c>
      <c r="G93" s="6" t="s">
        <v>271</v>
      </c>
      <c r="H93" s="2" t="s">
        <v>1395</v>
      </c>
      <c r="I93" s="2" t="s">
        <v>1395</v>
      </c>
      <c r="J93" t="s">
        <v>117</v>
      </c>
      <c r="K93" s="7" t="s">
        <v>1410</v>
      </c>
      <c r="L93">
        <v>1</v>
      </c>
      <c r="M93" s="7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6" t="s">
        <v>1699</v>
      </c>
      <c r="AA93" t="s">
        <v>1952</v>
      </c>
      <c r="AB93" s="13">
        <v>6123497</v>
      </c>
      <c r="AC93" t="s">
        <v>1953</v>
      </c>
      <c r="AE93" t="s">
        <v>1957</v>
      </c>
      <c r="AF93" t="s">
        <v>1959</v>
      </c>
      <c r="AG93" s="15">
        <v>44889</v>
      </c>
      <c r="AH93" s="16">
        <v>44865</v>
      </c>
      <c r="AI93" t="s">
        <v>1958</v>
      </c>
    </row>
    <row r="94" spans="1:35" ht="25.5" x14ac:dyDescent="0.25">
      <c r="A94">
        <v>2022</v>
      </c>
      <c r="B94" s="15">
        <v>44835</v>
      </c>
      <c r="C94" s="16">
        <v>44865</v>
      </c>
      <c r="D94" s="3" t="s">
        <v>190</v>
      </c>
      <c r="E94" s="2" t="s">
        <v>1396</v>
      </c>
      <c r="F94" t="s">
        <v>92</v>
      </c>
      <c r="G94" s="6" t="s">
        <v>272</v>
      </c>
      <c r="H94" s="2" t="s">
        <v>1395</v>
      </c>
      <c r="I94" s="2" t="s">
        <v>1395</v>
      </c>
      <c r="J94" t="s">
        <v>117</v>
      </c>
      <c r="K94" s="7" t="s">
        <v>1410</v>
      </c>
      <c r="L94">
        <v>1</v>
      </c>
      <c r="M94" s="7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6" t="s">
        <v>1700</v>
      </c>
      <c r="AA94" t="s">
        <v>1952</v>
      </c>
      <c r="AB94" s="13">
        <v>8345233</v>
      </c>
      <c r="AC94" t="s">
        <v>1953</v>
      </c>
      <c r="AE94" t="s">
        <v>1957</v>
      </c>
      <c r="AF94" t="s">
        <v>1959</v>
      </c>
      <c r="AG94" s="15">
        <v>44889</v>
      </c>
      <c r="AH94" s="16">
        <v>44865</v>
      </c>
      <c r="AI94" t="s">
        <v>1958</v>
      </c>
    </row>
    <row r="95" spans="1:35" x14ac:dyDescent="0.25">
      <c r="A95">
        <v>2022</v>
      </c>
      <c r="B95" s="15">
        <v>44835</v>
      </c>
      <c r="C95" s="16">
        <v>44865</v>
      </c>
      <c r="D95" s="3" t="s">
        <v>190</v>
      </c>
      <c r="E95" s="2" t="s">
        <v>1396</v>
      </c>
      <c r="F95" t="s">
        <v>92</v>
      </c>
      <c r="G95" s="6" t="s">
        <v>273</v>
      </c>
      <c r="H95" s="2" t="s">
        <v>1395</v>
      </c>
      <c r="I95" s="2" t="s">
        <v>1395</v>
      </c>
      <c r="J95" t="s">
        <v>117</v>
      </c>
      <c r="K95" s="7" t="s">
        <v>1410</v>
      </c>
      <c r="L95">
        <v>1</v>
      </c>
      <c r="M95" s="7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6" t="s">
        <v>1701</v>
      </c>
      <c r="AA95" t="s">
        <v>1952</v>
      </c>
      <c r="AB95" s="13">
        <v>2012824</v>
      </c>
      <c r="AC95" t="s">
        <v>1953</v>
      </c>
      <c r="AE95" t="s">
        <v>1957</v>
      </c>
      <c r="AF95" t="s">
        <v>1959</v>
      </c>
      <c r="AG95" s="15">
        <v>44889</v>
      </c>
      <c r="AH95" s="16">
        <v>44865</v>
      </c>
      <c r="AI95" t="s">
        <v>1958</v>
      </c>
    </row>
    <row r="96" spans="1:35" x14ac:dyDescent="0.25">
      <c r="A96">
        <v>2022</v>
      </c>
      <c r="B96" s="15">
        <v>44835</v>
      </c>
      <c r="C96" s="16">
        <v>44865</v>
      </c>
      <c r="D96" s="3" t="s">
        <v>190</v>
      </c>
      <c r="E96" s="2" t="s">
        <v>1396</v>
      </c>
      <c r="F96" t="s">
        <v>92</v>
      </c>
      <c r="G96" s="6" t="s">
        <v>274</v>
      </c>
      <c r="H96" s="2" t="s">
        <v>1395</v>
      </c>
      <c r="I96" s="2" t="s">
        <v>1395</v>
      </c>
      <c r="J96" t="s">
        <v>117</v>
      </c>
      <c r="K96" s="7" t="s">
        <v>1410</v>
      </c>
      <c r="L96">
        <v>1</v>
      </c>
      <c r="M96" s="7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6" t="s">
        <v>1693</v>
      </c>
      <c r="AA96" t="s">
        <v>1952</v>
      </c>
      <c r="AB96" s="13">
        <v>6204697</v>
      </c>
      <c r="AC96" t="s">
        <v>1953</v>
      </c>
      <c r="AE96" t="s">
        <v>1957</v>
      </c>
      <c r="AF96" t="s">
        <v>1959</v>
      </c>
      <c r="AG96" s="15">
        <v>44889</v>
      </c>
      <c r="AH96" s="16">
        <v>44865</v>
      </c>
      <c r="AI96" t="s">
        <v>1958</v>
      </c>
    </row>
    <row r="97" spans="1:35" x14ac:dyDescent="0.25">
      <c r="A97">
        <v>2022</v>
      </c>
      <c r="B97" s="15">
        <v>44835</v>
      </c>
      <c r="C97" s="16">
        <v>44865</v>
      </c>
      <c r="D97" s="3" t="s">
        <v>190</v>
      </c>
      <c r="E97" s="2" t="s">
        <v>1396</v>
      </c>
      <c r="F97" t="s">
        <v>92</v>
      </c>
      <c r="G97" s="6" t="s">
        <v>275</v>
      </c>
      <c r="H97" s="2" t="s">
        <v>1395</v>
      </c>
      <c r="I97" s="2" t="s">
        <v>1395</v>
      </c>
      <c r="J97" t="s">
        <v>117</v>
      </c>
      <c r="K97" s="7" t="s">
        <v>1410</v>
      </c>
      <c r="L97">
        <v>1</v>
      </c>
      <c r="M97" s="7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6" t="s">
        <v>1680</v>
      </c>
      <c r="AA97" t="s">
        <v>1952</v>
      </c>
      <c r="AB97" s="13">
        <v>3030580</v>
      </c>
      <c r="AC97" t="s">
        <v>1953</v>
      </c>
      <c r="AE97" t="s">
        <v>1957</v>
      </c>
      <c r="AF97" t="s">
        <v>1959</v>
      </c>
      <c r="AG97" s="15">
        <v>44889</v>
      </c>
      <c r="AH97" s="16">
        <v>44865</v>
      </c>
      <c r="AI97" t="s">
        <v>1958</v>
      </c>
    </row>
    <row r="98" spans="1:35" ht="19.5" customHeight="1" x14ac:dyDescent="0.25">
      <c r="A98">
        <v>2022</v>
      </c>
      <c r="B98" s="15">
        <v>44835</v>
      </c>
      <c r="C98" s="16">
        <v>44865</v>
      </c>
      <c r="D98" s="3" t="s">
        <v>190</v>
      </c>
      <c r="E98" s="2" t="s">
        <v>1396</v>
      </c>
      <c r="F98" t="s">
        <v>92</v>
      </c>
      <c r="G98" s="17" t="s">
        <v>276</v>
      </c>
      <c r="H98" s="2" t="s">
        <v>1395</v>
      </c>
      <c r="I98" s="2" t="s">
        <v>1395</v>
      </c>
      <c r="J98" t="s">
        <v>117</v>
      </c>
      <c r="K98" s="7" t="s">
        <v>1411</v>
      </c>
      <c r="L98">
        <v>1</v>
      </c>
      <c r="M98" s="7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6" t="s">
        <v>1702</v>
      </c>
      <c r="AA98" t="s">
        <v>1952</v>
      </c>
      <c r="AB98" s="13">
        <v>13304718</v>
      </c>
      <c r="AC98" t="s">
        <v>1953</v>
      </c>
      <c r="AE98" t="s">
        <v>1957</v>
      </c>
      <c r="AF98" t="s">
        <v>1959</v>
      </c>
      <c r="AG98" s="15">
        <v>44889</v>
      </c>
      <c r="AH98" s="16">
        <v>44865</v>
      </c>
      <c r="AI98" t="s">
        <v>1958</v>
      </c>
    </row>
    <row r="99" spans="1:35" x14ac:dyDescent="0.25">
      <c r="A99">
        <v>2022</v>
      </c>
      <c r="B99" s="15">
        <v>44835</v>
      </c>
      <c r="C99" s="16">
        <v>44865</v>
      </c>
      <c r="D99" s="3" t="s">
        <v>190</v>
      </c>
      <c r="E99" s="2" t="s">
        <v>1396</v>
      </c>
      <c r="F99" t="s">
        <v>92</v>
      </c>
      <c r="G99" s="5" t="s">
        <v>277</v>
      </c>
      <c r="H99" s="2" t="s">
        <v>1395</v>
      </c>
      <c r="I99" s="2" t="s">
        <v>1395</v>
      </c>
      <c r="J99" t="s">
        <v>117</v>
      </c>
      <c r="K99" s="7" t="s">
        <v>1411</v>
      </c>
      <c r="L99">
        <v>1</v>
      </c>
      <c r="M99" s="7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6" t="s">
        <v>1680</v>
      </c>
      <c r="AA99" t="s">
        <v>1952</v>
      </c>
      <c r="AB99" s="13">
        <v>13071015</v>
      </c>
      <c r="AC99" t="s">
        <v>1953</v>
      </c>
      <c r="AE99" t="s">
        <v>1957</v>
      </c>
      <c r="AF99" t="s">
        <v>1959</v>
      </c>
      <c r="AG99" s="15">
        <v>44889</v>
      </c>
      <c r="AH99" s="16">
        <v>44865</v>
      </c>
      <c r="AI99" t="s">
        <v>1958</v>
      </c>
    </row>
    <row r="100" spans="1:35" x14ac:dyDescent="0.25">
      <c r="A100">
        <v>2022</v>
      </c>
      <c r="B100" s="15">
        <v>44835</v>
      </c>
      <c r="C100" s="16">
        <v>44865</v>
      </c>
      <c r="D100" s="3" t="s">
        <v>190</v>
      </c>
      <c r="E100" s="2" t="s">
        <v>1396</v>
      </c>
      <c r="F100" t="s">
        <v>92</v>
      </c>
      <c r="G100" s="5" t="s">
        <v>278</v>
      </c>
      <c r="H100" s="2" t="s">
        <v>1395</v>
      </c>
      <c r="I100" s="2" t="s">
        <v>1395</v>
      </c>
      <c r="J100" t="s">
        <v>117</v>
      </c>
      <c r="K100" s="7" t="s">
        <v>1411</v>
      </c>
      <c r="L100">
        <v>1</v>
      </c>
      <c r="M100" s="7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6" t="s">
        <v>1680</v>
      </c>
      <c r="AA100" t="s">
        <v>1952</v>
      </c>
      <c r="AB100" s="13">
        <v>9933971</v>
      </c>
      <c r="AC100" t="s">
        <v>1953</v>
      </c>
      <c r="AE100" t="s">
        <v>1957</v>
      </c>
      <c r="AF100" t="s">
        <v>1959</v>
      </c>
      <c r="AG100" s="15">
        <v>44889</v>
      </c>
      <c r="AH100" s="16">
        <v>44865</v>
      </c>
      <c r="AI100" t="s">
        <v>1958</v>
      </c>
    </row>
    <row r="101" spans="1:35" x14ac:dyDescent="0.25">
      <c r="A101">
        <v>2022</v>
      </c>
      <c r="B101" s="15">
        <v>44835</v>
      </c>
      <c r="C101" s="16">
        <v>44865</v>
      </c>
      <c r="D101" s="3" t="s">
        <v>190</v>
      </c>
      <c r="E101" s="2" t="s">
        <v>1396</v>
      </c>
      <c r="F101" t="s">
        <v>92</v>
      </c>
      <c r="G101" s="5" t="s">
        <v>279</v>
      </c>
      <c r="H101" s="2" t="s">
        <v>1395</v>
      </c>
      <c r="I101" s="2" t="s">
        <v>1395</v>
      </c>
      <c r="J101" t="s">
        <v>117</v>
      </c>
      <c r="K101" s="7" t="s">
        <v>1412</v>
      </c>
      <c r="L101">
        <v>1</v>
      </c>
      <c r="M101" s="7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6" t="s">
        <v>1686</v>
      </c>
      <c r="AA101" t="s">
        <v>1952</v>
      </c>
      <c r="AB101" s="13">
        <v>531560</v>
      </c>
      <c r="AC101" t="s">
        <v>1953</v>
      </c>
      <c r="AE101" t="s">
        <v>1957</v>
      </c>
      <c r="AF101" t="s">
        <v>1959</v>
      </c>
      <c r="AG101" s="15">
        <v>44889</v>
      </c>
      <c r="AH101" s="16">
        <v>44865</v>
      </c>
      <c r="AI101" t="s">
        <v>1958</v>
      </c>
    </row>
    <row r="102" spans="1:35" x14ac:dyDescent="0.25">
      <c r="A102">
        <v>2022</v>
      </c>
      <c r="B102" s="15">
        <v>44835</v>
      </c>
      <c r="C102" s="16">
        <v>44865</v>
      </c>
      <c r="D102" s="3" t="s">
        <v>190</v>
      </c>
      <c r="E102" s="2" t="s">
        <v>1396</v>
      </c>
      <c r="F102" t="s">
        <v>92</v>
      </c>
      <c r="G102" s="5" t="s">
        <v>280</v>
      </c>
      <c r="H102" s="2" t="s">
        <v>1395</v>
      </c>
      <c r="I102" s="2" t="s">
        <v>1395</v>
      </c>
      <c r="J102" t="s">
        <v>117</v>
      </c>
      <c r="K102" s="7" t="s">
        <v>1412</v>
      </c>
      <c r="L102">
        <v>1</v>
      </c>
      <c r="M102" s="7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6" t="s">
        <v>1686</v>
      </c>
      <c r="AA102" t="s">
        <v>1952</v>
      </c>
      <c r="AB102" s="13">
        <v>2600740</v>
      </c>
      <c r="AC102" t="s">
        <v>1953</v>
      </c>
      <c r="AE102" t="s">
        <v>1957</v>
      </c>
      <c r="AF102" t="s">
        <v>1959</v>
      </c>
      <c r="AG102" s="15">
        <v>44889</v>
      </c>
      <c r="AH102" s="16">
        <v>44865</v>
      </c>
      <c r="AI102" t="s">
        <v>1958</v>
      </c>
    </row>
    <row r="103" spans="1:35" x14ac:dyDescent="0.25">
      <c r="A103">
        <v>2022</v>
      </c>
      <c r="B103" s="15">
        <v>44835</v>
      </c>
      <c r="C103" s="16">
        <v>44865</v>
      </c>
      <c r="D103" s="3" t="s">
        <v>190</v>
      </c>
      <c r="E103" s="2" t="s">
        <v>1396</v>
      </c>
      <c r="F103" t="s">
        <v>92</v>
      </c>
      <c r="G103" s="5" t="s">
        <v>281</v>
      </c>
      <c r="H103" s="2" t="s">
        <v>1395</v>
      </c>
      <c r="I103" s="2" t="s">
        <v>1395</v>
      </c>
      <c r="J103" t="s">
        <v>117</v>
      </c>
      <c r="K103" s="7" t="s">
        <v>1412</v>
      </c>
      <c r="L103">
        <v>1</v>
      </c>
      <c r="M103" s="7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6" t="s">
        <v>1679</v>
      </c>
      <c r="AA103" t="s">
        <v>1952</v>
      </c>
      <c r="AB103" s="13">
        <v>2600740</v>
      </c>
      <c r="AC103" t="s">
        <v>1953</v>
      </c>
      <c r="AE103" t="s">
        <v>1957</v>
      </c>
      <c r="AF103" t="s">
        <v>1959</v>
      </c>
      <c r="AG103" s="15">
        <v>44889</v>
      </c>
      <c r="AH103" s="16">
        <v>44865</v>
      </c>
      <c r="AI103" t="s">
        <v>1958</v>
      </c>
    </row>
    <row r="104" spans="1:35" x14ac:dyDescent="0.25">
      <c r="A104">
        <v>2022</v>
      </c>
      <c r="B104" s="15">
        <v>44835</v>
      </c>
      <c r="C104" s="16">
        <v>44865</v>
      </c>
      <c r="D104" s="3" t="s">
        <v>190</v>
      </c>
      <c r="E104" s="2" t="s">
        <v>1396</v>
      </c>
      <c r="F104" t="s">
        <v>92</v>
      </c>
      <c r="G104" s="5" t="s">
        <v>282</v>
      </c>
      <c r="H104" s="2" t="s">
        <v>1395</v>
      </c>
      <c r="I104" s="2" t="s">
        <v>1395</v>
      </c>
      <c r="J104" t="s">
        <v>117</v>
      </c>
      <c r="K104" s="7" t="s">
        <v>1412</v>
      </c>
      <c r="L104">
        <v>1</v>
      </c>
      <c r="M104" s="7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6" t="s">
        <v>1686</v>
      </c>
      <c r="AA104" t="s">
        <v>1952</v>
      </c>
      <c r="AB104" s="13">
        <v>2601360</v>
      </c>
      <c r="AC104" t="s">
        <v>1953</v>
      </c>
      <c r="AE104" t="s">
        <v>1957</v>
      </c>
      <c r="AF104" t="s">
        <v>1959</v>
      </c>
      <c r="AG104" s="15">
        <v>44889</v>
      </c>
      <c r="AH104" s="16">
        <v>44865</v>
      </c>
      <c r="AI104" t="s">
        <v>1958</v>
      </c>
    </row>
    <row r="105" spans="1:35" x14ac:dyDescent="0.25">
      <c r="A105">
        <v>2022</v>
      </c>
      <c r="B105" s="15">
        <v>44835</v>
      </c>
      <c r="C105" s="16">
        <v>44865</v>
      </c>
      <c r="D105" s="3" t="s">
        <v>190</v>
      </c>
      <c r="E105" s="2" t="s">
        <v>1396</v>
      </c>
      <c r="F105" t="s">
        <v>92</v>
      </c>
      <c r="G105" s="5" t="s">
        <v>283</v>
      </c>
      <c r="H105" s="2" t="s">
        <v>1395</v>
      </c>
      <c r="I105" s="2" t="s">
        <v>1395</v>
      </c>
      <c r="J105" t="s">
        <v>117</v>
      </c>
      <c r="K105" s="7" t="s">
        <v>1412</v>
      </c>
      <c r="L105">
        <v>1</v>
      </c>
      <c r="M105" s="7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6" t="s">
        <v>1686</v>
      </c>
      <c r="AA105" t="s">
        <v>1952</v>
      </c>
      <c r="AB105" s="13">
        <v>1063260</v>
      </c>
      <c r="AC105" t="s">
        <v>1953</v>
      </c>
      <c r="AE105" t="s">
        <v>1957</v>
      </c>
      <c r="AF105" t="s">
        <v>1959</v>
      </c>
      <c r="AG105" s="15">
        <v>44889</v>
      </c>
      <c r="AH105" s="16">
        <v>44865</v>
      </c>
      <c r="AI105" t="s">
        <v>1958</v>
      </c>
    </row>
    <row r="106" spans="1:35" x14ac:dyDescent="0.25">
      <c r="A106">
        <v>2022</v>
      </c>
      <c r="B106" s="15">
        <v>44835</v>
      </c>
      <c r="C106" s="16">
        <v>44865</v>
      </c>
      <c r="D106" s="3" t="s">
        <v>190</v>
      </c>
      <c r="E106" s="2" t="s">
        <v>1396</v>
      </c>
      <c r="F106" t="s">
        <v>92</v>
      </c>
      <c r="G106" s="5" t="s">
        <v>284</v>
      </c>
      <c r="H106" s="2" t="s">
        <v>1395</v>
      </c>
      <c r="I106" s="2" t="s">
        <v>1395</v>
      </c>
      <c r="J106" t="s">
        <v>117</v>
      </c>
      <c r="K106" s="7" t="s">
        <v>1412</v>
      </c>
      <c r="L106">
        <v>1</v>
      </c>
      <c r="M106" s="7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6" t="s">
        <v>1680</v>
      </c>
      <c r="AA106" t="s">
        <v>1952</v>
      </c>
      <c r="AB106" s="13">
        <v>483691</v>
      </c>
      <c r="AC106" t="s">
        <v>1953</v>
      </c>
      <c r="AE106" t="s">
        <v>1957</v>
      </c>
      <c r="AF106" t="s">
        <v>1959</v>
      </c>
      <c r="AG106" s="15">
        <v>44889</v>
      </c>
      <c r="AH106" s="16">
        <v>44865</v>
      </c>
      <c r="AI106" t="s">
        <v>1958</v>
      </c>
    </row>
    <row r="107" spans="1:35" x14ac:dyDescent="0.25">
      <c r="A107">
        <v>2022</v>
      </c>
      <c r="B107" s="15">
        <v>44835</v>
      </c>
      <c r="C107" s="16">
        <v>44865</v>
      </c>
      <c r="D107" s="3" t="s">
        <v>190</v>
      </c>
      <c r="E107" s="2" t="s">
        <v>1396</v>
      </c>
      <c r="F107" t="s">
        <v>92</v>
      </c>
      <c r="G107" s="5" t="s">
        <v>276</v>
      </c>
      <c r="H107" s="2" t="s">
        <v>1395</v>
      </c>
      <c r="I107" s="2" t="s">
        <v>1395</v>
      </c>
      <c r="J107" t="s">
        <v>117</v>
      </c>
      <c r="K107" s="7" t="s">
        <v>1412</v>
      </c>
      <c r="L107">
        <v>1</v>
      </c>
      <c r="M107" s="7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6" t="s">
        <v>1686</v>
      </c>
      <c r="AA107" t="s">
        <v>1952</v>
      </c>
      <c r="AB107" s="13">
        <v>6204697</v>
      </c>
      <c r="AC107" t="s">
        <v>1953</v>
      </c>
      <c r="AE107" t="s">
        <v>1957</v>
      </c>
      <c r="AF107" t="s">
        <v>1959</v>
      </c>
      <c r="AG107" s="15">
        <v>44889</v>
      </c>
      <c r="AH107" s="16">
        <v>44865</v>
      </c>
      <c r="AI107" t="s">
        <v>1958</v>
      </c>
    </row>
    <row r="108" spans="1:35" x14ac:dyDescent="0.25">
      <c r="A108">
        <v>2022</v>
      </c>
      <c r="B108" s="15">
        <v>44835</v>
      </c>
      <c r="C108" s="16">
        <v>44865</v>
      </c>
      <c r="D108" s="3" t="s">
        <v>190</v>
      </c>
      <c r="E108" s="2" t="s">
        <v>1396</v>
      </c>
      <c r="F108" t="s">
        <v>92</v>
      </c>
      <c r="G108" s="5" t="s">
        <v>285</v>
      </c>
      <c r="H108" s="2" t="s">
        <v>1395</v>
      </c>
      <c r="I108" s="2" t="s">
        <v>1395</v>
      </c>
      <c r="J108" t="s">
        <v>117</v>
      </c>
      <c r="K108" s="7" t="s">
        <v>1412</v>
      </c>
      <c r="L108">
        <v>1</v>
      </c>
      <c r="M108" s="7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6" t="s">
        <v>1686</v>
      </c>
      <c r="AA108" t="s">
        <v>1952</v>
      </c>
      <c r="AB108" s="13">
        <v>11608722</v>
      </c>
      <c r="AC108" t="s">
        <v>1953</v>
      </c>
      <c r="AE108" t="s">
        <v>1957</v>
      </c>
      <c r="AF108" t="s">
        <v>1959</v>
      </c>
      <c r="AG108" s="15">
        <v>44889</v>
      </c>
      <c r="AH108" s="16">
        <v>44865</v>
      </c>
      <c r="AI108" t="s">
        <v>1958</v>
      </c>
    </row>
    <row r="109" spans="1:35" x14ac:dyDescent="0.25">
      <c r="A109">
        <v>2022</v>
      </c>
      <c r="B109" s="15">
        <v>44835</v>
      </c>
      <c r="C109" s="16">
        <v>44865</v>
      </c>
      <c r="D109" s="3" t="s">
        <v>190</v>
      </c>
      <c r="E109" s="2" t="s">
        <v>1396</v>
      </c>
      <c r="F109" t="s">
        <v>92</v>
      </c>
      <c r="G109" s="5" t="s">
        <v>286</v>
      </c>
      <c r="H109" s="2" t="s">
        <v>1395</v>
      </c>
      <c r="I109" s="2" t="s">
        <v>1395</v>
      </c>
      <c r="J109" t="s">
        <v>117</v>
      </c>
      <c r="K109" s="7" t="s">
        <v>1412</v>
      </c>
      <c r="L109">
        <v>1</v>
      </c>
      <c r="M109" s="7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6" t="s">
        <v>1686</v>
      </c>
      <c r="AA109" t="s">
        <v>1952</v>
      </c>
      <c r="AB109" s="13">
        <v>915800</v>
      </c>
      <c r="AC109" t="s">
        <v>1953</v>
      </c>
      <c r="AE109" t="s">
        <v>1957</v>
      </c>
      <c r="AF109" t="s">
        <v>1959</v>
      </c>
      <c r="AG109" s="15">
        <v>44889</v>
      </c>
      <c r="AH109" s="16">
        <v>44865</v>
      </c>
      <c r="AI109" t="s">
        <v>1958</v>
      </c>
    </row>
    <row r="110" spans="1:35" x14ac:dyDescent="0.25">
      <c r="A110">
        <v>2022</v>
      </c>
      <c r="B110" s="15">
        <v>44835</v>
      </c>
      <c r="C110" s="16">
        <v>44865</v>
      </c>
      <c r="D110" s="3" t="s">
        <v>190</v>
      </c>
      <c r="E110" s="2" t="s">
        <v>1396</v>
      </c>
      <c r="F110" t="s">
        <v>92</v>
      </c>
      <c r="G110" s="5" t="s">
        <v>287</v>
      </c>
      <c r="H110" s="2" t="s">
        <v>1395</v>
      </c>
      <c r="I110" s="2" t="s">
        <v>1395</v>
      </c>
      <c r="J110" t="s">
        <v>117</v>
      </c>
      <c r="K110" s="7" t="s">
        <v>1413</v>
      </c>
      <c r="L110">
        <v>1</v>
      </c>
      <c r="M110" s="7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6" t="s">
        <v>1679</v>
      </c>
      <c r="AA110" t="s">
        <v>1952</v>
      </c>
      <c r="AB110" s="13">
        <v>13071015</v>
      </c>
      <c r="AC110" t="s">
        <v>1953</v>
      </c>
      <c r="AE110" t="s">
        <v>1957</v>
      </c>
      <c r="AF110" t="s">
        <v>1959</v>
      </c>
      <c r="AG110" s="15">
        <v>44889</v>
      </c>
      <c r="AH110" s="16">
        <v>44865</v>
      </c>
      <c r="AI110" t="s">
        <v>1958</v>
      </c>
    </row>
    <row r="111" spans="1:35" x14ac:dyDescent="0.25">
      <c r="A111">
        <v>2022</v>
      </c>
      <c r="B111" s="15">
        <v>44835</v>
      </c>
      <c r="C111" s="16">
        <v>44865</v>
      </c>
      <c r="D111" s="3" t="s">
        <v>190</v>
      </c>
      <c r="E111" s="2" t="s">
        <v>1396</v>
      </c>
      <c r="F111" t="s">
        <v>92</v>
      </c>
      <c r="G111" s="5" t="s">
        <v>288</v>
      </c>
      <c r="H111" s="2" t="s">
        <v>1395</v>
      </c>
      <c r="I111" s="2" t="s">
        <v>1395</v>
      </c>
      <c r="J111" t="s">
        <v>117</v>
      </c>
      <c r="K111" s="7" t="s">
        <v>1414</v>
      </c>
      <c r="L111">
        <v>1</v>
      </c>
      <c r="M111" s="7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6" t="s">
        <v>1699</v>
      </c>
      <c r="AA111" t="s">
        <v>1952</v>
      </c>
      <c r="AB111" s="13">
        <v>70643118</v>
      </c>
      <c r="AC111" t="s">
        <v>1953</v>
      </c>
      <c r="AE111" t="s">
        <v>1957</v>
      </c>
      <c r="AF111" t="s">
        <v>1959</v>
      </c>
      <c r="AG111" s="15">
        <v>44889</v>
      </c>
      <c r="AH111" s="16">
        <v>44865</v>
      </c>
      <c r="AI111" t="s">
        <v>1958</v>
      </c>
    </row>
    <row r="112" spans="1:35" x14ac:dyDescent="0.25">
      <c r="A112">
        <v>2022</v>
      </c>
      <c r="B112" s="15">
        <v>44835</v>
      </c>
      <c r="C112" s="16">
        <v>44865</v>
      </c>
      <c r="D112" s="3" t="s">
        <v>190</v>
      </c>
      <c r="E112" s="2" t="s">
        <v>1396</v>
      </c>
      <c r="F112" t="s">
        <v>92</v>
      </c>
      <c r="G112" s="5" t="s">
        <v>289</v>
      </c>
      <c r="H112" s="2" t="s">
        <v>1395</v>
      </c>
      <c r="I112" s="2" t="s">
        <v>1395</v>
      </c>
      <c r="J112" t="s">
        <v>117</v>
      </c>
      <c r="K112" s="7" t="s">
        <v>1414</v>
      </c>
      <c r="L112">
        <v>1</v>
      </c>
      <c r="M112" s="7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6" t="s">
        <v>1680</v>
      </c>
      <c r="AA112" t="s">
        <v>1952</v>
      </c>
      <c r="AB112" s="13">
        <v>4859949</v>
      </c>
      <c r="AC112" t="s">
        <v>1953</v>
      </c>
      <c r="AE112" t="s">
        <v>1957</v>
      </c>
      <c r="AF112" t="s">
        <v>1959</v>
      </c>
      <c r="AG112" s="15">
        <v>44889</v>
      </c>
      <c r="AH112" s="16">
        <v>44865</v>
      </c>
      <c r="AI112" t="s">
        <v>1958</v>
      </c>
    </row>
    <row r="113" spans="1:35" ht="19.5" customHeight="1" x14ac:dyDescent="0.25">
      <c r="A113">
        <v>2022</v>
      </c>
      <c r="B113" s="15">
        <v>44835</v>
      </c>
      <c r="C113" s="16">
        <v>44865</v>
      </c>
      <c r="D113" s="3" t="s">
        <v>190</v>
      </c>
      <c r="E113" s="2" t="s">
        <v>1396</v>
      </c>
      <c r="F113" t="s">
        <v>92</v>
      </c>
      <c r="G113" s="17" t="s">
        <v>290</v>
      </c>
      <c r="H113" s="2" t="s">
        <v>1395</v>
      </c>
      <c r="I113" s="2" t="s">
        <v>1395</v>
      </c>
      <c r="J113" t="s">
        <v>117</v>
      </c>
      <c r="K113" s="7" t="s">
        <v>1415</v>
      </c>
      <c r="L113">
        <v>1</v>
      </c>
      <c r="M113" s="7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6" t="s">
        <v>1703</v>
      </c>
      <c r="AA113" t="s">
        <v>1952</v>
      </c>
      <c r="AB113" s="13">
        <v>1142400</v>
      </c>
      <c r="AC113" t="s">
        <v>1953</v>
      </c>
      <c r="AE113" t="s">
        <v>1957</v>
      </c>
      <c r="AF113" t="s">
        <v>1959</v>
      </c>
      <c r="AG113" s="15">
        <v>44889</v>
      </c>
      <c r="AH113" s="16">
        <v>44865</v>
      </c>
      <c r="AI113" t="s">
        <v>1958</v>
      </c>
    </row>
    <row r="114" spans="1:35" ht="18.75" customHeight="1" x14ac:dyDescent="0.25">
      <c r="A114">
        <v>2022</v>
      </c>
      <c r="B114" s="15">
        <v>44835</v>
      </c>
      <c r="C114" s="16">
        <v>44865</v>
      </c>
      <c r="D114" s="3" t="s">
        <v>190</v>
      </c>
      <c r="E114" s="2" t="s">
        <v>1396</v>
      </c>
      <c r="F114" t="s">
        <v>92</v>
      </c>
      <c r="G114" s="17" t="s">
        <v>291</v>
      </c>
      <c r="H114" s="2" t="s">
        <v>1395</v>
      </c>
      <c r="I114" s="2" t="s">
        <v>1395</v>
      </c>
      <c r="J114" t="s">
        <v>117</v>
      </c>
      <c r="K114" s="7" t="s">
        <v>1415</v>
      </c>
      <c r="L114">
        <v>1</v>
      </c>
      <c r="M114" s="7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6" t="s">
        <v>1704</v>
      </c>
      <c r="AA114" t="s">
        <v>1952</v>
      </c>
      <c r="AB114" s="13">
        <v>5253120</v>
      </c>
      <c r="AC114" t="s">
        <v>1953</v>
      </c>
      <c r="AE114" t="s">
        <v>1957</v>
      </c>
      <c r="AF114" t="s">
        <v>1959</v>
      </c>
      <c r="AG114" s="15">
        <v>44889</v>
      </c>
      <c r="AH114" s="16">
        <v>44865</v>
      </c>
      <c r="AI114" t="s">
        <v>1958</v>
      </c>
    </row>
    <row r="115" spans="1:35" x14ac:dyDescent="0.25">
      <c r="A115">
        <v>2022</v>
      </c>
      <c r="B115" s="15">
        <v>44835</v>
      </c>
      <c r="C115" s="16">
        <v>44865</v>
      </c>
      <c r="D115" s="3" t="s">
        <v>190</v>
      </c>
      <c r="E115" s="2" t="s">
        <v>1396</v>
      </c>
      <c r="F115" t="s">
        <v>92</v>
      </c>
      <c r="G115" s="5" t="s">
        <v>291</v>
      </c>
      <c r="H115" s="2" t="s">
        <v>1395</v>
      </c>
      <c r="I115" s="2" t="s">
        <v>1395</v>
      </c>
      <c r="J115" t="s">
        <v>117</v>
      </c>
      <c r="K115" s="7" t="s">
        <v>1415</v>
      </c>
      <c r="L115">
        <v>1</v>
      </c>
      <c r="M115" s="7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6" t="s">
        <v>1705</v>
      </c>
      <c r="AA115" t="s">
        <v>1952</v>
      </c>
      <c r="AB115" s="13">
        <v>5253120</v>
      </c>
      <c r="AC115" t="s">
        <v>1953</v>
      </c>
      <c r="AE115" t="s">
        <v>1957</v>
      </c>
      <c r="AF115" t="s">
        <v>1959</v>
      </c>
      <c r="AG115" s="15">
        <v>44889</v>
      </c>
      <c r="AH115" s="16">
        <v>44865</v>
      </c>
      <c r="AI115" t="s">
        <v>1958</v>
      </c>
    </row>
    <row r="116" spans="1:35" x14ac:dyDescent="0.25">
      <c r="A116">
        <v>2022</v>
      </c>
      <c r="B116" s="15">
        <v>44835</v>
      </c>
      <c r="C116" s="16">
        <v>44865</v>
      </c>
      <c r="D116" s="3" t="s">
        <v>190</v>
      </c>
      <c r="E116" s="2" t="s">
        <v>1396</v>
      </c>
      <c r="F116" t="s">
        <v>92</v>
      </c>
      <c r="G116" s="5" t="s">
        <v>292</v>
      </c>
      <c r="H116" s="2" t="s">
        <v>1395</v>
      </c>
      <c r="I116" s="2" t="s">
        <v>1395</v>
      </c>
      <c r="J116" t="s">
        <v>117</v>
      </c>
      <c r="K116" s="7" t="s">
        <v>1415</v>
      </c>
      <c r="L116">
        <v>1</v>
      </c>
      <c r="M116" s="7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6" t="s">
        <v>1693</v>
      </c>
      <c r="AA116" t="s">
        <v>1952</v>
      </c>
      <c r="AB116" s="13">
        <v>2044800</v>
      </c>
      <c r="AC116" t="s">
        <v>1953</v>
      </c>
      <c r="AE116" t="s">
        <v>1957</v>
      </c>
      <c r="AF116" t="s">
        <v>1959</v>
      </c>
      <c r="AG116" s="15">
        <v>44889</v>
      </c>
      <c r="AH116" s="16">
        <v>44865</v>
      </c>
      <c r="AI116" t="s">
        <v>1958</v>
      </c>
    </row>
    <row r="117" spans="1:35" x14ac:dyDescent="0.25">
      <c r="A117">
        <v>2022</v>
      </c>
      <c r="B117" s="15">
        <v>44835</v>
      </c>
      <c r="C117" s="16">
        <v>44865</v>
      </c>
      <c r="D117" s="3" t="s">
        <v>190</v>
      </c>
      <c r="E117" s="2" t="s">
        <v>1396</v>
      </c>
      <c r="F117" t="s">
        <v>92</v>
      </c>
      <c r="G117" s="5" t="s">
        <v>293</v>
      </c>
      <c r="H117" s="2" t="s">
        <v>1395</v>
      </c>
      <c r="I117" s="2" t="s">
        <v>1395</v>
      </c>
      <c r="J117" t="s">
        <v>117</v>
      </c>
      <c r="K117" s="7" t="s">
        <v>1415</v>
      </c>
      <c r="L117">
        <v>1</v>
      </c>
      <c r="M117" s="7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6" t="s">
        <v>1706</v>
      </c>
      <c r="AA117" t="s">
        <v>1952</v>
      </c>
      <c r="AB117" s="13">
        <v>2044800</v>
      </c>
      <c r="AC117" t="s">
        <v>1953</v>
      </c>
      <c r="AE117" t="s">
        <v>1957</v>
      </c>
      <c r="AF117" t="s">
        <v>1959</v>
      </c>
      <c r="AG117" s="15">
        <v>44889</v>
      </c>
      <c r="AH117" s="16">
        <v>44865</v>
      </c>
      <c r="AI117" t="s">
        <v>1958</v>
      </c>
    </row>
    <row r="118" spans="1:35" x14ac:dyDescent="0.25">
      <c r="A118">
        <v>2022</v>
      </c>
      <c r="B118" s="15">
        <v>44835</v>
      </c>
      <c r="C118" s="16">
        <v>44865</v>
      </c>
      <c r="D118" s="3" t="s">
        <v>190</v>
      </c>
      <c r="E118" s="2" t="s">
        <v>1396</v>
      </c>
      <c r="F118" t="s">
        <v>92</v>
      </c>
      <c r="G118" s="5" t="s">
        <v>293</v>
      </c>
      <c r="H118" s="2" t="s">
        <v>1395</v>
      </c>
      <c r="I118" s="2" t="s">
        <v>1395</v>
      </c>
      <c r="J118" t="s">
        <v>117</v>
      </c>
      <c r="K118" s="7" t="s">
        <v>1415</v>
      </c>
      <c r="L118">
        <v>1</v>
      </c>
      <c r="M118" s="7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6" t="s">
        <v>1680</v>
      </c>
      <c r="AA118" t="s">
        <v>1952</v>
      </c>
      <c r="AB118" s="13">
        <v>2044800</v>
      </c>
      <c r="AC118" t="s">
        <v>1953</v>
      </c>
      <c r="AE118" t="s">
        <v>1957</v>
      </c>
      <c r="AF118" t="s">
        <v>1959</v>
      </c>
      <c r="AG118" s="15">
        <v>44889</v>
      </c>
      <c r="AH118" s="16">
        <v>44865</v>
      </c>
      <c r="AI118" t="s">
        <v>1958</v>
      </c>
    </row>
    <row r="119" spans="1:35" x14ac:dyDescent="0.25">
      <c r="A119">
        <v>2022</v>
      </c>
      <c r="B119" s="15">
        <v>44835</v>
      </c>
      <c r="C119" s="16">
        <v>44865</v>
      </c>
      <c r="D119" s="3" t="s">
        <v>190</v>
      </c>
      <c r="E119" s="2" t="s">
        <v>1396</v>
      </c>
      <c r="F119" t="s">
        <v>92</v>
      </c>
      <c r="G119" s="5" t="s">
        <v>294</v>
      </c>
      <c r="H119" s="2" t="s">
        <v>1395</v>
      </c>
      <c r="I119" s="2" t="s">
        <v>1395</v>
      </c>
      <c r="J119" t="s">
        <v>117</v>
      </c>
      <c r="K119" s="7" t="s">
        <v>1416</v>
      </c>
      <c r="L119">
        <v>1</v>
      </c>
      <c r="M119" s="7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6" t="s">
        <v>1679</v>
      </c>
      <c r="AA119" t="s">
        <v>1952</v>
      </c>
      <c r="AB119" s="13">
        <v>1521036</v>
      </c>
      <c r="AC119" t="s">
        <v>1953</v>
      </c>
      <c r="AE119" t="s">
        <v>1957</v>
      </c>
      <c r="AF119" t="s">
        <v>1959</v>
      </c>
      <c r="AG119" s="15">
        <v>44889</v>
      </c>
      <c r="AH119" s="16">
        <v>44865</v>
      </c>
      <c r="AI119" t="s">
        <v>1958</v>
      </c>
    </row>
    <row r="120" spans="1:35" x14ac:dyDescent="0.25">
      <c r="A120">
        <v>2022</v>
      </c>
      <c r="B120" s="15">
        <v>44835</v>
      </c>
      <c r="C120" s="16">
        <v>44865</v>
      </c>
      <c r="D120" s="3" t="s">
        <v>190</v>
      </c>
      <c r="E120" s="2" t="s">
        <v>1396</v>
      </c>
      <c r="F120" t="s">
        <v>92</v>
      </c>
      <c r="G120" s="5" t="s">
        <v>295</v>
      </c>
      <c r="H120" s="2" t="s">
        <v>1395</v>
      </c>
      <c r="I120" s="2" t="s">
        <v>1395</v>
      </c>
      <c r="J120" t="s">
        <v>117</v>
      </c>
      <c r="K120" s="7" t="s">
        <v>1416</v>
      </c>
      <c r="L120">
        <v>1</v>
      </c>
      <c r="M120" s="7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6" t="s">
        <v>1691</v>
      </c>
      <c r="AA120" t="s">
        <v>1952</v>
      </c>
      <c r="AB120" s="13">
        <v>54555</v>
      </c>
      <c r="AC120" t="s">
        <v>1953</v>
      </c>
      <c r="AE120" t="s">
        <v>1957</v>
      </c>
      <c r="AF120" t="s">
        <v>1959</v>
      </c>
      <c r="AG120" s="15">
        <v>44889</v>
      </c>
      <c r="AH120" s="16">
        <v>44865</v>
      </c>
      <c r="AI120" t="s">
        <v>1958</v>
      </c>
    </row>
    <row r="121" spans="1:35" x14ac:dyDescent="0.25">
      <c r="A121">
        <v>2022</v>
      </c>
      <c r="B121" s="15">
        <v>44835</v>
      </c>
      <c r="C121" s="16">
        <v>44865</v>
      </c>
      <c r="D121" s="3" t="s">
        <v>190</v>
      </c>
      <c r="E121" s="2" t="s">
        <v>1396</v>
      </c>
      <c r="F121" t="s">
        <v>92</v>
      </c>
      <c r="G121" s="5" t="s">
        <v>296</v>
      </c>
      <c r="H121" s="2" t="s">
        <v>1395</v>
      </c>
      <c r="I121" s="2" t="s">
        <v>1395</v>
      </c>
      <c r="J121" t="s">
        <v>117</v>
      </c>
      <c r="K121" s="7" t="s">
        <v>1416</v>
      </c>
      <c r="L121">
        <v>1</v>
      </c>
      <c r="M121" s="7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6" t="s">
        <v>1691</v>
      </c>
      <c r="AA121" t="s">
        <v>1952</v>
      </c>
      <c r="AB121" s="13">
        <v>53895</v>
      </c>
      <c r="AC121" t="s">
        <v>1953</v>
      </c>
      <c r="AE121" t="s">
        <v>1957</v>
      </c>
      <c r="AF121" t="s">
        <v>1959</v>
      </c>
      <c r="AG121" s="15">
        <v>44889</v>
      </c>
      <c r="AH121" s="16">
        <v>44865</v>
      </c>
      <c r="AI121" t="s">
        <v>1958</v>
      </c>
    </row>
    <row r="122" spans="1:35" x14ac:dyDescent="0.25">
      <c r="A122">
        <v>2022</v>
      </c>
      <c r="B122" s="15">
        <v>44835</v>
      </c>
      <c r="C122" s="16">
        <v>44865</v>
      </c>
      <c r="D122" s="3" t="s">
        <v>190</v>
      </c>
      <c r="E122" s="2" t="s">
        <v>1396</v>
      </c>
      <c r="F122" t="s">
        <v>92</v>
      </c>
      <c r="G122" s="5" t="s">
        <v>294</v>
      </c>
      <c r="H122" s="2" t="s">
        <v>1395</v>
      </c>
      <c r="I122" s="2" t="s">
        <v>1395</v>
      </c>
      <c r="J122" t="s">
        <v>117</v>
      </c>
      <c r="K122" s="7" t="s">
        <v>1416</v>
      </c>
      <c r="L122">
        <v>1</v>
      </c>
      <c r="M122" s="7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6" t="s">
        <v>1707</v>
      </c>
      <c r="AA122" t="s">
        <v>1952</v>
      </c>
      <c r="AB122" s="13">
        <v>83595</v>
      </c>
      <c r="AC122" t="s">
        <v>1953</v>
      </c>
      <c r="AE122" t="s">
        <v>1957</v>
      </c>
      <c r="AF122" t="s">
        <v>1959</v>
      </c>
      <c r="AG122" s="15">
        <v>44889</v>
      </c>
      <c r="AH122" s="16">
        <v>44865</v>
      </c>
      <c r="AI122" t="s">
        <v>1958</v>
      </c>
    </row>
    <row r="123" spans="1:35" x14ac:dyDescent="0.25">
      <c r="A123">
        <v>2022</v>
      </c>
      <c r="B123" s="15">
        <v>44835</v>
      </c>
      <c r="C123" s="16">
        <v>44865</v>
      </c>
      <c r="D123" s="3" t="s">
        <v>190</v>
      </c>
      <c r="E123" s="2" t="s">
        <v>1396</v>
      </c>
      <c r="F123" t="s">
        <v>92</v>
      </c>
      <c r="G123" s="5" t="s">
        <v>297</v>
      </c>
      <c r="H123" s="2" t="s">
        <v>1395</v>
      </c>
      <c r="I123" s="2" t="s">
        <v>1395</v>
      </c>
      <c r="J123" t="s">
        <v>117</v>
      </c>
      <c r="K123" s="7" t="s">
        <v>1416</v>
      </c>
      <c r="L123">
        <v>1</v>
      </c>
      <c r="M123" s="7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6" t="s">
        <v>1707</v>
      </c>
      <c r="AA123" t="s">
        <v>1952</v>
      </c>
      <c r="AB123" s="13">
        <v>89925</v>
      </c>
      <c r="AC123" t="s">
        <v>1953</v>
      </c>
      <c r="AE123" t="s">
        <v>1957</v>
      </c>
      <c r="AF123" t="s">
        <v>1959</v>
      </c>
      <c r="AG123" s="15">
        <v>44889</v>
      </c>
      <c r="AH123" s="16">
        <v>44865</v>
      </c>
      <c r="AI123" t="s">
        <v>1958</v>
      </c>
    </row>
    <row r="124" spans="1:35" x14ac:dyDescent="0.25">
      <c r="A124">
        <v>2022</v>
      </c>
      <c r="B124" s="15">
        <v>44835</v>
      </c>
      <c r="C124" s="16">
        <v>44865</v>
      </c>
      <c r="D124" s="3" t="s">
        <v>190</v>
      </c>
      <c r="E124" s="2" t="s">
        <v>1396</v>
      </c>
      <c r="F124" t="s">
        <v>92</v>
      </c>
      <c r="G124" s="5" t="s">
        <v>298</v>
      </c>
      <c r="H124" s="2" t="s">
        <v>1395</v>
      </c>
      <c r="I124" s="2" t="s">
        <v>1395</v>
      </c>
      <c r="J124" t="s">
        <v>117</v>
      </c>
      <c r="K124" s="7" t="s">
        <v>1417</v>
      </c>
      <c r="L124">
        <v>1</v>
      </c>
      <c r="M124" s="7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6" t="s">
        <v>1686</v>
      </c>
      <c r="AA124" t="s">
        <v>1952</v>
      </c>
      <c r="AB124" s="13">
        <v>193500</v>
      </c>
      <c r="AC124" t="s">
        <v>1953</v>
      </c>
      <c r="AE124" t="s">
        <v>1957</v>
      </c>
      <c r="AF124" t="s">
        <v>1959</v>
      </c>
      <c r="AG124" s="15">
        <v>44889</v>
      </c>
      <c r="AH124" s="16">
        <v>44865</v>
      </c>
      <c r="AI124" t="s">
        <v>1958</v>
      </c>
    </row>
    <row r="125" spans="1:35" x14ac:dyDescent="0.25">
      <c r="A125">
        <v>2022</v>
      </c>
      <c r="B125" s="15">
        <v>44835</v>
      </c>
      <c r="C125" s="16">
        <v>44865</v>
      </c>
      <c r="D125" s="3" t="s">
        <v>190</v>
      </c>
      <c r="E125" s="2" t="s">
        <v>1396</v>
      </c>
      <c r="F125" t="s">
        <v>92</v>
      </c>
      <c r="G125" s="5" t="s">
        <v>299</v>
      </c>
      <c r="H125" s="2" t="s">
        <v>1395</v>
      </c>
      <c r="I125" s="2" t="s">
        <v>1395</v>
      </c>
      <c r="J125" t="s">
        <v>117</v>
      </c>
      <c r="K125" s="7" t="s">
        <v>1417</v>
      </c>
      <c r="L125">
        <v>1</v>
      </c>
      <c r="M125" s="7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6" t="s">
        <v>1708</v>
      </c>
      <c r="AA125" t="s">
        <v>1952</v>
      </c>
      <c r="AB125" s="13">
        <v>2996173</v>
      </c>
      <c r="AC125" t="s">
        <v>1953</v>
      </c>
      <c r="AE125" t="s">
        <v>1957</v>
      </c>
      <c r="AF125" t="s">
        <v>1959</v>
      </c>
      <c r="AG125" s="15">
        <v>44889</v>
      </c>
      <c r="AH125" s="16">
        <v>44865</v>
      </c>
      <c r="AI125" t="s">
        <v>1958</v>
      </c>
    </row>
    <row r="126" spans="1:35" ht="25.5" x14ac:dyDescent="0.25">
      <c r="A126">
        <v>2022</v>
      </c>
      <c r="B126" s="15">
        <v>44835</v>
      </c>
      <c r="C126" s="16">
        <v>44865</v>
      </c>
      <c r="D126" s="3" t="s">
        <v>190</v>
      </c>
      <c r="E126" s="2" t="s">
        <v>1396</v>
      </c>
      <c r="F126" t="s">
        <v>92</v>
      </c>
      <c r="G126" s="5" t="s">
        <v>300</v>
      </c>
      <c r="H126" s="2" t="s">
        <v>1395</v>
      </c>
      <c r="I126" s="2" t="s">
        <v>1395</v>
      </c>
      <c r="J126" t="s">
        <v>117</v>
      </c>
      <c r="K126" s="7" t="s">
        <v>1417</v>
      </c>
      <c r="L126">
        <v>1</v>
      </c>
      <c r="M126" s="7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6" t="s">
        <v>1709</v>
      </c>
      <c r="AA126" t="s">
        <v>1952</v>
      </c>
      <c r="AB126" s="13">
        <v>2996173</v>
      </c>
      <c r="AC126" t="s">
        <v>1953</v>
      </c>
      <c r="AE126" t="s">
        <v>1957</v>
      </c>
      <c r="AF126" t="s">
        <v>1959</v>
      </c>
      <c r="AG126" s="15">
        <v>44889</v>
      </c>
      <c r="AH126" s="16">
        <v>44865</v>
      </c>
      <c r="AI126" t="s">
        <v>1958</v>
      </c>
    </row>
    <row r="127" spans="1:35" x14ac:dyDescent="0.25">
      <c r="A127">
        <v>2022</v>
      </c>
      <c r="B127" s="15">
        <v>44835</v>
      </c>
      <c r="C127" s="16">
        <v>44865</v>
      </c>
      <c r="D127" s="3" t="s">
        <v>190</v>
      </c>
      <c r="E127" s="2" t="s">
        <v>1396</v>
      </c>
      <c r="F127" t="s">
        <v>92</v>
      </c>
      <c r="G127" s="5" t="s">
        <v>300</v>
      </c>
      <c r="H127" s="2" t="s">
        <v>1395</v>
      </c>
      <c r="I127" s="2" t="s">
        <v>1395</v>
      </c>
      <c r="J127" t="s">
        <v>117</v>
      </c>
      <c r="K127" s="7" t="s">
        <v>1417</v>
      </c>
      <c r="L127">
        <v>1</v>
      </c>
      <c r="M127" s="7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6" t="s">
        <v>1710</v>
      </c>
      <c r="AA127" t="s">
        <v>1952</v>
      </c>
      <c r="AB127" s="13">
        <v>2996173</v>
      </c>
      <c r="AC127" t="s">
        <v>1953</v>
      </c>
      <c r="AE127" t="s">
        <v>1957</v>
      </c>
      <c r="AF127" t="s">
        <v>1959</v>
      </c>
      <c r="AG127" s="15">
        <v>44889</v>
      </c>
      <c r="AH127" s="16">
        <v>44865</v>
      </c>
      <c r="AI127" t="s">
        <v>1958</v>
      </c>
    </row>
    <row r="128" spans="1:35" x14ac:dyDescent="0.25">
      <c r="A128">
        <v>2022</v>
      </c>
      <c r="B128" s="15">
        <v>44835</v>
      </c>
      <c r="C128" s="16">
        <v>44865</v>
      </c>
      <c r="D128" s="3" t="s">
        <v>190</v>
      </c>
      <c r="E128" s="2" t="s">
        <v>1396</v>
      </c>
      <c r="F128" t="s">
        <v>92</v>
      </c>
      <c r="G128" s="5" t="s">
        <v>301</v>
      </c>
      <c r="H128" s="2" t="s">
        <v>1395</v>
      </c>
      <c r="I128" s="2" t="s">
        <v>1395</v>
      </c>
      <c r="J128" t="s">
        <v>117</v>
      </c>
      <c r="K128" s="7" t="s">
        <v>1417</v>
      </c>
      <c r="L128">
        <v>1</v>
      </c>
      <c r="M128" s="7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6" t="s">
        <v>1693</v>
      </c>
      <c r="AA128" t="s">
        <v>1952</v>
      </c>
      <c r="AB128" s="13">
        <v>6161988</v>
      </c>
      <c r="AC128" t="s">
        <v>1953</v>
      </c>
      <c r="AE128" t="s">
        <v>1957</v>
      </c>
      <c r="AF128" t="s">
        <v>1959</v>
      </c>
      <c r="AG128" s="15">
        <v>44889</v>
      </c>
      <c r="AH128" s="16">
        <v>44865</v>
      </c>
      <c r="AI128" t="s">
        <v>1958</v>
      </c>
    </row>
    <row r="129" spans="1:35" x14ac:dyDescent="0.25">
      <c r="A129">
        <v>2022</v>
      </c>
      <c r="B129" s="15">
        <v>44835</v>
      </c>
      <c r="C129" s="16">
        <v>44865</v>
      </c>
      <c r="D129" s="3" t="s">
        <v>190</v>
      </c>
      <c r="E129" s="2" t="s">
        <v>1396</v>
      </c>
      <c r="F129" t="s">
        <v>92</v>
      </c>
      <c r="G129" s="5" t="s">
        <v>301</v>
      </c>
      <c r="H129" s="2" t="s">
        <v>1395</v>
      </c>
      <c r="I129" s="2" t="s">
        <v>1395</v>
      </c>
      <c r="J129" t="s">
        <v>117</v>
      </c>
      <c r="K129" s="7" t="s">
        <v>1417</v>
      </c>
      <c r="L129">
        <v>1</v>
      </c>
      <c r="M129" s="7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6" t="s">
        <v>1711</v>
      </c>
      <c r="AA129" t="s">
        <v>1952</v>
      </c>
      <c r="AB129" s="13">
        <v>6161988</v>
      </c>
      <c r="AC129" t="s">
        <v>1953</v>
      </c>
      <c r="AE129" t="s">
        <v>1957</v>
      </c>
      <c r="AF129" t="s">
        <v>1959</v>
      </c>
      <c r="AG129" s="15">
        <v>44889</v>
      </c>
      <c r="AH129" s="16">
        <v>44865</v>
      </c>
      <c r="AI129" t="s">
        <v>1958</v>
      </c>
    </row>
    <row r="130" spans="1:35" x14ac:dyDescent="0.25">
      <c r="A130">
        <v>2022</v>
      </c>
      <c r="B130" s="15">
        <v>44835</v>
      </c>
      <c r="C130" s="16">
        <v>44865</v>
      </c>
      <c r="D130" s="3" t="s">
        <v>190</v>
      </c>
      <c r="E130" s="2" t="s">
        <v>1396</v>
      </c>
      <c r="F130" t="s">
        <v>92</v>
      </c>
      <c r="G130" s="5" t="s">
        <v>301</v>
      </c>
      <c r="H130" s="2" t="s">
        <v>1395</v>
      </c>
      <c r="I130" s="2" t="s">
        <v>1395</v>
      </c>
      <c r="J130" t="s">
        <v>117</v>
      </c>
      <c r="K130" s="7" t="s">
        <v>1417</v>
      </c>
      <c r="L130">
        <v>1</v>
      </c>
      <c r="M130" s="7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6" t="s">
        <v>1679</v>
      </c>
      <c r="AA130" t="s">
        <v>1952</v>
      </c>
      <c r="AB130" s="13">
        <v>6161988</v>
      </c>
      <c r="AC130" t="s">
        <v>1953</v>
      </c>
      <c r="AE130" t="s">
        <v>1957</v>
      </c>
      <c r="AF130" t="s">
        <v>1959</v>
      </c>
      <c r="AG130" s="15">
        <v>44889</v>
      </c>
      <c r="AH130" s="16">
        <v>44865</v>
      </c>
      <c r="AI130" t="s">
        <v>1958</v>
      </c>
    </row>
    <row r="131" spans="1:35" ht="38.25" x14ac:dyDescent="0.25">
      <c r="A131">
        <v>2022</v>
      </c>
      <c r="B131" s="15">
        <v>44835</v>
      </c>
      <c r="C131" s="16">
        <v>44865</v>
      </c>
      <c r="D131" s="3" t="s">
        <v>190</v>
      </c>
      <c r="E131" s="2" t="s">
        <v>1396</v>
      </c>
      <c r="F131" t="s">
        <v>92</v>
      </c>
      <c r="G131" s="5" t="s">
        <v>302</v>
      </c>
      <c r="H131" s="2" t="s">
        <v>1395</v>
      </c>
      <c r="I131" s="2" t="s">
        <v>1395</v>
      </c>
      <c r="J131" t="s">
        <v>117</v>
      </c>
      <c r="K131" s="7" t="s">
        <v>1417</v>
      </c>
      <c r="L131">
        <v>1</v>
      </c>
      <c r="M131" s="7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6" t="s">
        <v>1712</v>
      </c>
      <c r="AA131" t="s">
        <v>1952</v>
      </c>
      <c r="AB131" s="13">
        <v>10527276</v>
      </c>
      <c r="AC131" t="s">
        <v>1953</v>
      </c>
      <c r="AE131" t="s">
        <v>1957</v>
      </c>
      <c r="AF131" t="s">
        <v>1959</v>
      </c>
      <c r="AG131" s="15">
        <v>44889</v>
      </c>
      <c r="AH131" s="16">
        <v>44865</v>
      </c>
      <c r="AI131" t="s">
        <v>1958</v>
      </c>
    </row>
    <row r="132" spans="1:35" x14ac:dyDescent="0.25">
      <c r="A132">
        <v>2022</v>
      </c>
      <c r="B132" s="15">
        <v>44835</v>
      </c>
      <c r="C132" s="16">
        <v>44865</v>
      </c>
      <c r="D132" s="3" t="s">
        <v>190</v>
      </c>
      <c r="E132" s="2" t="s">
        <v>1396</v>
      </c>
      <c r="F132" t="s">
        <v>92</v>
      </c>
      <c r="G132" s="5" t="s">
        <v>303</v>
      </c>
      <c r="H132" s="2" t="s">
        <v>1395</v>
      </c>
      <c r="I132" s="2" t="s">
        <v>1395</v>
      </c>
      <c r="J132" t="s">
        <v>117</v>
      </c>
      <c r="K132" s="7" t="s">
        <v>1417</v>
      </c>
      <c r="L132">
        <v>1</v>
      </c>
      <c r="M132" s="7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6" t="s">
        <v>1713</v>
      </c>
      <c r="AA132" t="s">
        <v>1952</v>
      </c>
      <c r="AB132" s="13">
        <v>113760</v>
      </c>
      <c r="AC132" t="s">
        <v>1953</v>
      </c>
      <c r="AE132" t="s">
        <v>1957</v>
      </c>
      <c r="AF132" t="s">
        <v>1959</v>
      </c>
      <c r="AG132" s="15">
        <v>44889</v>
      </c>
      <c r="AH132" s="16">
        <v>44865</v>
      </c>
      <c r="AI132" t="s">
        <v>1958</v>
      </c>
    </row>
    <row r="133" spans="1:35" ht="25.5" x14ac:dyDescent="0.25">
      <c r="A133">
        <v>2022</v>
      </c>
      <c r="B133" s="15">
        <v>44835</v>
      </c>
      <c r="C133" s="16">
        <v>44865</v>
      </c>
      <c r="D133" s="3" t="s">
        <v>190</v>
      </c>
      <c r="E133" s="2" t="s">
        <v>1396</v>
      </c>
      <c r="F133" t="s">
        <v>92</v>
      </c>
      <c r="G133" s="5" t="s">
        <v>304</v>
      </c>
      <c r="H133" s="2" t="s">
        <v>1395</v>
      </c>
      <c r="I133" s="2" t="s">
        <v>1395</v>
      </c>
      <c r="J133" t="s">
        <v>117</v>
      </c>
      <c r="K133" s="7" t="s">
        <v>1417</v>
      </c>
      <c r="L133">
        <v>1</v>
      </c>
      <c r="M133" s="7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6" t="s">
        <v>1714</v>
      </c>
      <c r="AA133" t="s">
        <v>1952</v>
      </c>
      <c r="AB133" s="13">
        <v>5102546</v>
      </c>
      <c r="AC133" t="s">
        <v>1953</v>
      </c>
      <c r="AE133" t="s">
        <v>1957</v>
      </c>
      <c r="AF133" t="s">
        <v>1959</v>
      </c>
      <c r="AG133" s="15">
        <v>44889</v>
      </c>
      <c r="AH133" s="16">
        <v>44865</v>
      </c>
      <c r="AI133" t="s">
        <v>1958</v>
      </c>
    </row>
    <row r="134" spans="1:35" x14ac:dyDescent="0.25">
      <c r="A134">
        <v>2022</v>
      </c>
      <c r="B134" s="15">
        <v>44835</v>
      </c>
      <c r="C134" s="16">
        <v>44865</v>
      </c>
      <c r="D134" s="3" t="s">
        <v>190</v>
      </c>
      <c r="E134" s="2" t="s">
        <v>1396</v>
      </c>
      <c r="F134" t="s">
        <v>92</v>
      </c>
      <c r="G134" s="5" t="s">
        <v>305</v>
      </c>
      <c r="H134" s="2" t="s">
        <v>1395</v>
      </c>
      <c r="I134" s="2" t="s">
        <v>1395</v>
      </c>
      <c r="J134" t="s">
        <v>117</v>
      </c>
      <c r="K134" s="7" t="s">
        <v>1417</v>
      </c>
      <c r="L134">
        <v>1</v>
      </c>
      <c r="M134" s="7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6" t="s">
        <v>1715</v>
      </c>
      <c r="AA134" t="s">
        <v>1952</v>
      </c>
      <c r="AB134" s="13">
        <v>4865574</v>
      </c>
      <c r="AC134" t="s">
        <v>1953</v>
      </c>
      <c r="AE134" t="s">
        <v>1957</v>
      </c>
      <c r="AF134" t="s">
        <v>1959</v>
      </c>
      <c r="AG134" s="15">
        <v>44889</v>
      </c>
      <c r="AH134" s="16">
        <v>44865</v>
      </c>
      <c r="AI134" t="s">
        <v>1958</v>
      </c>
    </row>
    <row r="135" spans="1:35" x14ac:dyDescent="0.25">
      <c r="A135">
        <v>2022</v>
      </c>
      <c r="B135" s="15">
        <v>44835</v>
      </c>
      <c r="C135" s="16">
        <v>44865</v>
      </c>
      <c r="D135" s="3" t="s">
        <v>190</v>
      </c>
      <c r="E135" s="2" t="s">
        <v>1396</v>
      </c>
      <c r="F135" t="s">
        <v>92</v>
      </c>
      <c r="G135" s="5" t="s">
        <v>305</v>
      </c>
      <c r="H135" s="2" t="s">
        <v>1395</v>
      </c>
      <c r="I135" s="2" t="s">
        <v>1395</v>
      </c>
      <c r="J135" t="s">
        <v>117</v>
      </c>
      <c r="K135" s="7" t="s">
        <v>1417</v>
      </c>
      <c r="L135">
        <v>1</v>
      </c>
      <c r="M135" s="7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6" t="s">
        <v>1716</v>
      </c>
      <c r="AA135" t="s">
        <v>1952</v>
      </c>
      <c r="AB135" s="13">
        <v>4865574</v>
      </c>
      <c r="AC135" t="s">
        <v>1953</v>
      </c>
      <c r="AE135" t="s">
        <v>1957</v>
      </c>
      <c r="AF135" t="s">
        <v>1959</v>
      </c>
      <c r="AG135" s="15">
        <v>44889</v>
      </c>
      <c r="AH135" s="16">
        <v>44865</v>
      </c>
      <c r="AI135" t="s">
        <v>1958</v>
      </c>
    </row>
    <row r="136" spans="1:35" x14ac:dyDescent="0.25">
      <c r="A136">
        <v>2022</v>
      </c>
      <c r="B136" s="15">
        <v>44835</v>
      </c>
      <c r="C136" s="16">
        <v>44865</v>
      </c>
      <c r="D136" s="3" t="s">
        <v>190</v>
      </c>
      <c r="E136" s="2" t="s">
        <v>1396</v>
      </c>
      <c r="F136" t="s">
        <v>92</v>
      </c>
      <c r="G136" s="5" t="s">
        <v>305</v>
      </c>
      <c r="H136" s="2" t="s">
        <v>1395</v>
      </c>
      <c r="I136" s="2" t="s">
        <v>1395</v>
      </c>
      <c r="J136" t="s">
        <v>117</v>
      </c>
      <c r="K136" s="7" t="s">
        <v>1417</v>
      </c>
      <c r="L136">
        <v>1</v>
      </c>
      <c r="M136" s="7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6" t="s">
        <v>1717</v>
      </c>
      <c r="AA136" t="s">
        <v>1952</v>
      </c>
      <c r="AB136" s="13">
        <v>4865574</v>
      </c>
      <c r="AC136" t="s">
        <v>1953</v>
      </c>
      <c r="AE136" t="s">
        <v>1957</v>
      </c>
      <c r="AF136" t="s">
        <v>1959</v>
      </c>
      <c r="AG136" s="15">
        <v>44889</v>
      </c>
      <c r="AH136" s="16">
        <v>44865</v>
      </c>
      <c r="AI136" t="s">
        <v>1958</v>
      </c>
    </row>
    <row r="137" spans="1:35" ht="25.5" x14ac:dyDescent="0.25">
      <c r="A137">
        <v>2022</v>
      </c>
      <c r="B137" s="15">
        <v>44835</v>
      </c>
      <c r="C137" s="16">
        <v>44865</v>
      </c>
      <c r="D137" s="3" t="s">
        <v>190</v>
      </c>
      <c r="E137" s="2" t="s">
        <v>1396</v>
      </c>
      <c r="F137" t="s">
        <v>92</v>
      </c>
      <c r="G137" s="5" t="s">
        <v>306</v>
      </c>
      <c r="H137" s="2" t="s">
        <v>1395</v>
      </c>
      <c r="I137" s="2" t="s">
        <v>1395</v>
      </c>
      <c r="J137" t="s">
        <v>117</v>
      </c>
      <c r="K137" s="7" t="s">
        <v>1417</v>
      </c>
      <c r="L137">
        <v>1</v>
      </c>
      <c r="M137" s="7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6" t="s">
        <v>1718</v>
      </c>
      <c r="AA137" t="s">
        <v>1952</v>
      </c>
      <c r="AB137" s="13">
        <v>1525011</v>
      </c>
      <c r="AC137" t="s">
        <v>1953</v>
      </c>
      <c r="AE137" t="s">
        <v>1957</v>
      </c>
      <c r="AF137" t="s">
        <v>1959</v>
      </c>
      <c r="AG137" s="15">
        <v>44889</v>
      </c>
      <c r="AH137" s="16">
        <v>44865</v>
      </c>
      <c r="AI137" t="s">
        <v>1958</v>
      </c>
    </row>
    <row r="138" spans="1:35" x14ac:dyDescent="0.25">
      <c r="A138">
        <v>2022</v>
      </c>
      <c r="B138" s="15">
        <v>44835</v>
      </c>
      <c r="C138" s="16">
        <v>44865</v>
      </c>
      <c r="D138" s="3" t="s">
        <v>190</v>
      </c>
      <c r="E138" s="2" t="s">
        <v>1396</v>
      </c>
      <c r="F138" t="s">
        <v>92</v>
      </c>
      <c r="G138" s="5" t="s">
        <v>307</v>
      </c>
      <c r="H138" s="2" t="s">
        <v>1395</v>
      </c>
      <c r="I138" s="2" t="s">
        <v>1395</v>
      </c>
      <c r="J138" t="s">
        <v>117</v>
      </c>
      <c r="K138" s="7" t="s">
        <v>1417</v>
      </c>
      <c r="L138">
        <v>1</v>
      </c>
      <c r="M138" s="7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6" t="s">
        <v>1679</v>
      </c>
      <c r="AA138" t="s">
        <v>1952</v>
      </c>
      <c r="AB138" s="13">
        <v>1525011</v>
      </c>
      <c r="AC138" t="s">
        <v>1953</v>
      </c>
      <c r="AE138" t="s">
        <v>1957</v>
      </c>
      <c r="AF138" t="s">
        <v>1959</v>
      </c>
      <c r="AG138" s="15">
        <v>44889</v>
      </c>
      <c r="AH138" s="16">
        <v>44865</v>
      </c>
      <c r="AI138" t="s">
        <v>1958</v>
      </c>
    </row>
    <row r="139" spans="1:35" x14ac:dyDescent="0.25">
      <c r="A139">
        <v>2022</v>
      </c>
      <c r="B139" s="15">
        <v>44835</v>
      </c>
      <c r="C139" s="16">
        <v>44865</v>
      </c>
      <c r="D139" s="3" t="s">
        <v>190</v>
      </c>
      <c r="E139" s="2" t="s">
        <v>1396</v>
      </c>
      <c r="F139" t="s">
        <v>92</v>
      </c>
      <c r="G139" s="5" t="s">
        <v>308</v>
      </c>
      <c r="H139" s="2" t="s">
        <v>1395</v>
      </c>
      <c r="I139" s="2" t="s">
        <v>1395</v>
      </c>
      <c r="J139" t="s">
        <v>117</v>
      </c>
      <c r="K139" s="7" t="s">
        <v>1418</v>
      </c>
      <c r="L139">
        <v>1</v>
      </c>
      <c r="M139" s="7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6" t="s">
        <v>1679</v>
      </c>
      <c r="AA139" t="s">
        <v>1952</v>
      </c>
      <c r="AB139" s="13">
        <v>14048828</v>
      </c>
      <c r="AC139" t="s">
        <v>1953</v>
      </c>
      <c r="AE139" t="s">
        <v>1957</v>
      </c>
      <c r="AF139" t="s">
        <v>1959</v>
      </c>
      <c r="AG139" s="15">
        <v>44889</v>
      </c>
      <c r="AH139" s="16">
        <v>44865</v>
      </c>
      <c r="AI139" t="s">
        <v>1958</v>
      </c>
    </row>
    <row r="140" spans="1:35" x14ac:dyDescent="0.25">
      <c r="A140">
        <v>2022</v>
      </c>
      <c r="B140" s="15">
        <v>44835</v>
      </c>
      <c r="C140" s="16">
        <v>44865</v>
      </c>
      <c r="D140" s="3" t="s">
        <v>190</v>
      </c>
      <c r="E140" s="2" t="s">
        <v>1396</v>
      </c>
      <c r="F140" t="s">
        <v>92</v>
      </c>
      <c r="G140" s="5" t="s">
        <v>309</v>
      </c>
      <c r="H140" s="2" t="s">
        <v>1395</v>
      </c>
      <c r="I140" s="2" t="s">
        <v>1395</v>
      </c>
      <c r="J140" t="s">
        <v>117</v>
      </c>
      <c r="K140" s="7" t="s">
        <v>1418</v>
      </c>
      <c r="L140">
        <v>1</v>
      </c>
      <c r="M140" s="7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6" t="s">
        <v>1679</v>
      </c>
      <c r="AA140" t="s">
        <v>1952</v>
      </c>
      <c r="AB140" s="13">
        <v>15205624</v>
      </c>
      <c r="AC140" t="s">
        <v>1953</v>
      </c>
      <c r="AE140" t="s">
        <v>1957</v>
      </c>
      <c r="AF140" t="s">
        <v>1959</v>
      </c>
      <c r="AG140" s="15">
        <v>44889</v>
      </c>
      <c r="AH140" s="16">
        <v>44865</v>
      </c>
      <c r="AI140" t="s">
        <v>1958</v>
      </c>
    </row>
    <row r="141" spans="1:35" x14ac:dyDescent="0.25">
      <c r="A141">
        <v>2022</v>
      </c>
      <c r="B141" s="15">
        <v>44835</v>
      </c>
      <c r="C141" s="16">
        <v>44865</v>
      </c>
      <c r="D141" s="3" t="s">
        <v>190</v>
      </c>
      <c r="E141" s="2" t="s">
        <v>1396</v>
      </c>
      <c r="F141" t="s">
        <v>92</v>
      </c>
      <c r="G141" s="5" t="s">
        <v>310</v>
      </c>
      <c r="H141" s="2" t="s">
        <v>1395</v>
      </c>
      <c r="I141" s="2" t="s">
        <v>1395</v>
      </c>
      <c r="J141" t="s">
        <v>117</v>
      </c>
      <c r="K141" s="7" t="s">
        <v>1418</v>
      </c>
      <c r="L141">
        <v>1</v>
      </c>
      <c r="M141" s="7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6" t="s">
        <v>1691</v>
      </c>
      <c r="AA141" t="s">
        <v>1952</v>
      </c>
      <c r="AB141" s="13">
        <v>2906468</v>
      </c>
      <c r="AC141" t="s">
        <v>1953</v>
      </c>
      <c r="AE141" t="s">
        <v>1957</v>
      </c>
      <c r="AF141" t="s">
        <v>1959</v>
      </c>
      <c r="AG141" s="15">
        <v>44889</v>
      </c>
      <c r="AH141" s="16">
        <v>44865</v>
      </c>
      <c r="AI141" t="s">
        <v>1958</v>
      </c>
    </row>
    <row r="142" spans="1:35" x14ac:dyDescent="0.25">
      <c r="A142">
        <v>2022</v>
      </c>
      <c r="B142" s="15">
        <v>44835</v>
      </c>
      <c r="C142" s="16">
        <v>44865</v>
      </c>
      <c r="D142" s="3" t="s">
        <v>190</v>
      </c>
      <c r="E142" s="2" t="s">
        <v>1396</v>
      </c>
      <c r="F142" t="s">
        <v>92</v>
      </c>
      <c r="G142" s="5" t="s">
        <v>311</v>
      </c>
      <c r="H142" s="2" t="s">
        <v>1395</v>
      </c>
      <c r="I142" s="2" t="s">
        <v>1395</v>
      </c>
      <c r="J142" t="s">
        <v>117</v>
      </c>
      <c r="K142" s="7" t="s">
        <v>1419</v>
      </c>
      <c r="L142">
        <v>1</v>
      </c>
      <c r="M142" s="7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6" t="s">
        <v>1692</v>
      </c>
      <c r="AA142" t="s">
        <v>1952</v>
      </c>
      <c r="AB142" s="13">
        <v>2906468</v>
      </c>
      <c r="AC142" t="s">
        <v>1953</v>
      </c>
      <c r="AE142" t="s">
        <v>1957</v>
      </c>
      <c r="AF142" t="s">
        <v>1959</v>
      </c>
      <c r="AG142" s="15">
        <v>44889</v>
      </c>
      <c r="AH142" s="16">
        <v>44865</v>
      </c>
      <c r="AI142" t="s">
        <v>1958</v>
      </c>
    </row>
    <row r="143" spans="1:35" x14ac:dyDescent="0.25">
      <c r="A143">
        <v>2022</v>
      </c>
      <c r="B143" s="15">
        <v>44835</v>
      </c>
      <c r="C143" s="16">
        <v>44865</v>
      </c>
      <c r="D143" s="3" t="s">
        <v>190</v>
      </c>
      <c r="E143" s="2" t="s">
        <v>1396</v>
      </c>
      <c r="F143" t="s">
        <v>92</v>
      </c>
      <c r="G143" s="5" t="s">
        <v>312</v>
      </c>
      <c r="H143" s="2" t="s">
        <v>1395</v>
      </c>
      <c r="I143" s="2" t="s">
        <v>1395</v>
      </c>
      <c r="J143" t="s">
        <v>117</v>
      </c>
      <c r="K143" s="7" t="s">
        <v>1420</v>
      </c>
      <c r="L143">
        <v>1</v>
      </c>
      <c r="M143" s="7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6" t="s">
        <v>1693</v>
      </c>
      <c r="AA143" t="s">
        <v>1952</v>
      </c>
      <c r="AB143" s="13">
        <v>9228414</v>
      </c>
      <c r="AC143" t="s">
        <v>1953</v>
      </c>
      <c r="AE143" t="s">
        <v>1957</v>
      </c>
      <c r="AF143" t="s">
        <v>1959</v>
      </c>
      <c r="AG143" s="15">
        <v>44889</v>
      </c>
      <c r="AH143" s="16">
        <v>44865</v>
      </c>
      <c r="AI143" t="s">
        <v>1958</v>
      </c>
    </row>
    <row r="144" spans="1:35" x14ac:dyDescent="0.25">
      <c r="A144">
        <v>2022</v>
      </c>
      <c r="B144" s="15">
        <v>44835</v>
      </c>
      <c r="C144" s="16">
        <v>44865</v>
      </c>
      <c r="D144" s="3" t="s">
        <v>190</v>
      </c>
      <c r="E144" s="2" t="s">
        <v>1396</v>
      </c>
      <c r="F144" t="s">
        <v>92</v>
      </c>
      <c r="G144" s="5" t="s">
        <v>313</v>
      </c>
      <c r="H144" s="2" t="s">
        <v>1395</v>
      </c>
      <c r="I144" s="2" t="s">
        <v>1395</v>
      </c>
      <c r="J144" t="s">
        <v>117</v>
      </c>
      <c r="K144" s="7" t="s">
        <v>1420</v>
      </c>
      <c r="L144">
        <v>1</v>
      </c>
      <c r="M144" s="7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6" t="s">
        <v>1679</v>
      </c>
      <c r="AA144" t="s">
        <v>1952</v>
      </c>
      <c r="AB144" s="13">
        <v>675032</v>
      </c>
      <c r="AC144" t="s">
        <v>1953</v>
      </c>
      <c r="AE144" t="s">
        <v>1957</v>
      </c>
      <c r="AF144" t="s">
        <v>1959</v>
      </c>
      <c r="AG144" s="15">
        <v>44889</v>
      </c>
      <c r="AH144" s="16">
        <v>44865</v>
      </c>
      <c r="AI144" t="s">
        <v>1958</v>
      </c>
    </row>
    <row r="145" spans="1:35" x14ac:dyDescent="0.25">
      <c r="A145">
        <v>2022</v>
      </c>
      <c r="B145" s="15">
        <v>44835</v>
      </c>
      <c r="C145" s="16">
        <v>44865</v>
      </c>
      <c r="D145" s="3" t="s">
        <v>190</v>
      </c>
      <c r="E145" s="2" t="s">
        <v>1396</v>
      </c>
      <c r="F145" t="s">
        <v>92</v>
      </c>
      <c r="G145" s="5" t="s">
        <v>314</v>
      </c>
      <c r="H145" s="2" t="s">
        <v>1395</v>
      </c>
      <c r="I145" s="2" t="s">
        <v>1395</v>
      </c>
      <c r="J145" t="s">
        <v>117</v>
      </c>
      <c r="K145" s="7" t="s">
        <v>1421</v>
      </c>
      <c r="L145">
        <v>1</v>
      </c>
      <c r="M145" s="7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6" t="s">
        <v>1679</v>
      </c>
      <c r="AA145" t="s">
        <v>1952</v>
      </c>
      <c r="AB145" s="13">
        <v>16299264</v>
      </c>
      <c r="AC145" t="s">
        <v>1953</v>
      </c>
      <c r="AE145" t="s">
        <v>1957</v>
      </c>
      <c r="AF145" t="s">
        <v>1959</v>
      </c>
      <c r="AG145" s="15">
        <v>44889</v>
      </c>
      <c r="AH145" s="16">
        <v>44865</v>
      </c>
      <c r="AI145" t="s">
        <v>1958</v>
      </c>
    </row>
    <row r="146" spans="1:35" x14ac:dyDescent="0.25">
      <c r="A146">
        <v>2022</v>
      </c>
      <c r="B146" s="15">
        <v>44835</v>
      </c>
      <c r="C146" s="16">
        <v>44865</v>
      </c>
      <c r="D146" s="3" t="s">
        <v>190</v>
      </c>
      <c r="E146" s="2" t="s">
        <v>1396</v>
      </c>
      <c r="F146" t="s">
        <v>92</v>
      </c>
      <c r="G146" s="5" t="s">
        <v>315</v>
      </c>
      <c r="H146" s="2" t="s">
        <v>1395</v>
      </c>
      <c r="I146" s="2" t="s">
        <v>1395</v>
      </c>
      <c r="J146" t="s">
        <v>117</v>
      </c>
      <c r="K146" s="7" t="s">
        <v>1422</v>
      </c>
      <c r="L146">
        <v>1</v>
      </c>
      <c r="M146" s="7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6" t="s">
        <v>1691</v>
      </c>
      <c r="AA146" t="s">
        <v>1952</v>
      </c>
      <c r="AB146" s="13">
        <v>2906468</v>
      </c>
      <c r="AC146" t="s">
        <v>1953</v>
      </c>
      <c r="AE146" t="s">
        <v>1957</v>
      </c>
      <c r="AF146" t="s">
        <v>1959</v>
      </c>
      <c r="AG146" s="15">
        <v>44889</v>
      </c>
      <c r="AH146" s="16">
        <v>44865</v>
      </c>
      <c r="AI146" t="s">
        <v>1958</v>
      </c>
    </row>
    <row r="147" spans="1:35" ht="25.5" x14ac:dyDescent="0.25">
      <c r="A147">
        <v>2022</v>
      </c>
      <c r="B147" s="15">
        <v>44835</v>
      </c>
      <c r="C147" s="16">
        <v>44865</v>
      </c>
      <c r="D147" s="3" t="s">
        <v>190</v>
      </c>
      <c r="E147" s="2" t="s">
        <v>1396</v>
      </c>
      <c r="F147" t="s">
        <v>92</v>
      </c>
      <c r="G147" s="5" t="s">
        <v>316</v>
      </c>
      <c r="H147" s="2" t="s">
        <v>1395</v>
      </c>
      <c r="I147" s="2" t="s">
        <v>1395</v>
      </c>
      <c r="J147" t="s">
        <v>117</v>
      </c>
      <c r="K147" s="7" t="s">
        <v>1423</v>
      </c>
      <c r="L147">
        <v>1</v>
      </c>
      <c r="M147" s="7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6" t="s">
        <v>1719</v>
      </c>
      <c r="AA147" t="s">
        <v>1952</v>
      </c>
      <c r="AB147" s="13">
        <v>8592996</v>
      </c>
      <c r="AC147" t="s">
        <v>1953</v>
      </c>
      <c r="AE147" t="s">
        <v>1957</v>
      </c>
      <c r="AF147" t="s">
        <v>1959</v>
      </c>
      <c r="AG147" s="15">
        <v>44889</v>
      </c>
      <c r="AH147" s="16">
        <v>44865</v>
      </c>
      <c r="AI147" t="s">
        <v>1958</v>
      </c>
    </row>
    <row r="148" spans="1:35" x14ac:dyDescent="0.25">
      <c r="A148">
        <v>2022</v>
      </c>
      <c r="B148" s="15">
        <v>44835</v>
      </c>
      <c r="C148" s="16">
        <v>44865</v>
      </c>
      <c r="D148" s="3" t="s">
        <v>190</v>
      </c>
      <c r="E148" s="2" t="s">
        <v>1396</v>
      </c>
      <c r="F148" t="s">
        <v>92</v>
      </c>
      <c r="G148" s="5" t="s">
        <v>317</v>
      </c>
      <c r="H148" s="2" t="s">
        <v>1395</v>
      </c>
      <c r="I148" s="2" t="s">
        <v>1395</v>
      </c>
      <c r="J148" t="s">
        <v>117</v>
      </c>
      <c r="K148" s="7" t="s">
        <v>1423</v>
      </c>
      <c r="L148">
        <v>1</v>
      </c>
      <c r="M148" s="7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6" t="s">
        <v>1679</v>
      </c>
      <c r="AA148" t="s">
        <v>1952</v>
      </c>
      <c r="AB148" s="13">
        <v>5861856</v>
      </c>
      <c r="AC148" t="s">
        <v>1953</v>
      </c>
      <c r="AE148" t="s">
        <v>1957</v>
      </c>
      <c r="AF148" t="s">
        <v>1959</v>
      </c>
      <c r="AG148" s="15">
        <v>44889</v>
      </c>
      <c r="AH148" s="16">
        <v>44865</v>
      </c>
      <c r="AI148" t="s">
        <v>1958</v>
      </c>
    </row>
    <row r="149" spans="1:35" ht="38.25" x14ac:dyDescent="0.25">
      <c r="A149">
        <v>2022</v>
      </c>
      <c r="B149" s="15">
        <v>44835</v>
      </c>
      <c r="C149" s="16">
        <v>44865</v>
      </c>
      <c r="D149" s="3" t="s">
        <v>190</v>
      </c>
      <c r="E149" s="2" t="s">
        <v>1396</v>
      </c>
      <c r="F149" t="s">
        <v>92</v>
      </c>
      <c r="G149" s="5" t="s">
        <v>318</v>
      </c>
      <c r="H149" s="2" t="s">
        <v>1395</v>
      </c>
      <c r="I149" s="2" t="s">
        <v>1395</v>
      </c>
      <c r="J149" t="s">
        <v>117</v>
      </c>
      <c r="K149" s="7" t="s">
        <v>1423</v>
      </c>
      <c r="L149">
        <v>1</v>
      </c>
      <c r="M149" s="7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6" t="s">
        <v>1720</v>
      </c>
      <c r="AA149" t="s">
        <v>1952</v>
      </c>
      <c r="AB149" s="13">
        <v>1890460</v>
      </c>
      <c r="AC149" t="s">
        <v>1953</v>
      </c>
      <c r="AE149" t="s">
        <v>1957</v>
      </c>
      <c r="AF149" t="s">
        <v>1959</v>
      </c>
      <c r="AG149" s="15">
        <v>44889</v>
      </c>
      <c r="AH149" s="16">
        <v>44865</v>
      </c>
      <c r="AI149" t="s">
        <v>1958</v>
      </c>
    </row>
    <row r="150" spans="1:35" ht="25.5" x14ac:dyDescent="0.25">
      <c r="A150">
        <v>2022</v>
      </c>
      <c r="B150" s="15">
        <v>44835</v>
      </c>
      <c r="C150" s="16">
        <v>44865</v>
      </c>
      <c r="D150" s="3" t="s">
        <v>190</v>
      </c>
      <c r="E150" s="2" t="s">
        <v>1396</v>
      </c>
      <c r="F150" t="s">
        <v>92</v>
      </c>
      <c r="G150" s="5" t="s">
        <v>319</v>
      </c>
      <c r="H150" s="2" t="s">
        <v>1395</v>
      </c>
      <c r="I150" s="2" t="s">
        <v>1395</v>
      </c>
      <c r="J150" t="s">
        <v>117</v>
      </c>
      <c r="K150" s="7" t="s">
        <v>1423</v>
      </c>
      <c r="L150">
        <v>1</v>
      </c>
      <c r="M150" s="7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6" t="s">
        <v>1721</v>
      </c>
      <c r="AA150" t="s">
        <v>1952</v>
      </c>
      <c r="AB150" s="13">
        <v>1884556</v>
      </c>
      <c r="AC150" t="s">
        <v>1953</v>
      </c>
      <c r="AE150" t="s">
        <v>1957</v>
      </c>
      <c r="AF150" t="s">
        <v>1959</v>
      </c>
      <c r="AG150" s="15">
        <v>44889</v>
      </c>
      <c r="AH150" s="16">
        <v>44865</v>
      </c>
      <c r="AI150" t="s">
        <v>1958</v>
      </c>
    </row>
    <row r="151" spans="1:35" ht="38.25" x14ac:dyDescent="0.25">
      <c r="A151">
        <v>2022</v>
      </c>
      <c r="B151" s="15">
        <v>44835</v>
      </c>
      <c r="C151" s="16">
        <v>44865</v>
      </c>
      <c r="D151" s="3" t="s">
        <v>190</v>
      </c>
      <c r="E151" s="2" t="s">
        <v>1396</v>
      </c>
      <c r="F151" t="s">
        <v>92</v>
      </c>
      <c r="G151" s="5" t="s">
        <v>320</v>
      </c>
      <c r="H151" s="2" t="s">
        <v>1395</v>
      </c>
      <c r="I151" s="2" t="s">
        <v>1395</v>
      </c>
      <c r="J151" t="s">
        <v>117</v>
      </c>
      <c r="K151" s="7" t="s">
        <v>1423</v>
      </c>
      <c r="L151">
        <v>1</v>
      </c>
      <c r="M151" s="7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6" t="s">
        <v>1722</v>
      </c>
      <c r="AA151" t="s">
        <v>1952</v>
      </c>
      <c r="AB151" s="13">
        <v>7715148</v>
      </c>
      <c r="AC151" t="s">
        <v>1953</v>
      </c>
      <c r="AE151" t="s">
        <v>1957</v>
      </c>
      <c r="AF151" t="s">
        <v>1959</v>
      </c>
      <c r="AG151" s="15">
        <v>44889</v>
      </c>
      <c r="AH151" s="16">
        <v>44865</v>
      </c>
      <c r="AI151" t="s">
        <v>1958</v>
      </c>
    </row>
    <row r="152" spans="1:35" x14ac:dyDescent="0.25">
      <c r="A152">
        <v>2022</v>
      </c>
      <c r="B152" s="15">
        <v>44835</v>
      </c>
      <c r="C152" s="16">
        <v>44865</v>
      </c>
      <c r="D152" s="3" t="s">
        <v>190</v>
      </c>
      <c r="E152" s="2" t="s">
        <v>1396</v>
      </c>
      <c r="F152" t="s">
        <v>92</v>
      </c>
      <c r="G152" s="5" t="s">
        <v>321</v>
      </c>
      <c r="H152" s="2" t="s">
        <v>1395</v>
      </c>
      <c r="I152" s="2" t="s">
        <v>1395</v>
      </c>
      <c r="J152" t="s">
        <v>117</v>
      </c>
      <c r="K152" s="7" t="s">
        <v>1423</v>
      </c>
      <c r="L152">
        <v>1</v>
      </c>
      <c r="M152" s="7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6" t="s">
        <v>1723</v>
      </c>
      <c r="AA152" t="s">
        <v>1952</v>
      </c>
      <c r="AB152" s="13">
        <v>4512067</v>
      </c>
      <c r="AC152" t="s">
        <v>1953</v>
      </c>
      <c r="AE152" t="s">
        <v>1957</v>
      </c>
      <c r="AF152" t="s">
        <v>1959</v>
      </c>
      <c r="AG152" s="15">
        <v>44889</v>
      </c>
      <c r="AH152" s="16">
        <v>44865</v>
      </c>
      <c r="AI152" t="s">
        <v>1958</v>
      </c>
    </row>
    <row r="153" spans="1:35" x14ac:dyDescent="0.25">
      <c r="A153">
        <v>2022</v>
      </c>
      <c r="B153" s="15">
        <v>44835</v>
      </c>
      <c r="C153" s="16">
        <v>44865</v>
      </c>
      <c r="D153" s="3" t="s">
        <v>190</v>
      </c>
      <c r="E153" s="2" t="s">
        <v>1396</v>
      </c>
      <c r="F153" t="s">
        <v>92</v>
      </c>
      <c r="G153" s="5" t="s">
        <v>322</v>
      </c>
      <c r="H153" s="2" t="s">
        <v>1395</v>
      </c>
      <c r="I153" s="2" t="s">
        <v>1395</v>
      </c>
      <c r="J153" t="s">
        <v>117</v>
      </c>
      <c r="K153" s="7" t="s">
        <v>1423</v>
      </c>
      <c r="L153">
        <v>1</v>
      </c>
      <c r="M153" s="7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6" t="s">
        <v>1724</v>
      </c>
      <c r="AA153" t="s">
        <v>1952</v>
      </c>
      <c r="AB153" s="13">
        <v>4512067</v>
      </c>
      <c r="AC153" t="s">
        <v>1953</v>
      </c>
      <c r="AE153" t="s">
        <v>1957</v>
      </c>
      <c r="AF153" t="s">
        <v>1959</v>
      </c>
      <c r="AG153" s="15">
        <v>44889</v>
      </c>
      <c r="AH153" s="16">
        <v>44865</v>
      </c>
      <c r="AI153" t="s">
        <v>1958</v>
      </c>
    </row>
    <row r="154" spans="1:35" x14ac:dyDescent="0.25">
      <c r="A154">
        <v>2022</v>
      </c>
      <c r="B154" s="15">
        <v>44835</v>
      </c>
      <c r="C154" s="16">
        <v>44865</v>
      </c>
      <c r="D154" s="3" t="s">
        <v>190</v>
      </c>
      <c r="E154" s="2" t="s">
        <v>1396</v>
      </c>
      <c r="F154" t="s">
        <v>92</v>
      </c>
      <c r="G154" s="5" t="s">
        <v>323</v>
      </c>
      <c r="H154" s="2" t="s">
        <v>1395</v>
      </c>
      <c r="I154" s="2" t="s">
        <v>1395</v>
      </c>
      <c r="J154" t="s">
        <v>117</v>
      </c>
      <c r="K154" s="7" t="s">
        <v>1424</v>
      </c>
      <c r="L154">
        <v>1</v>
      </c>
      <c r="M154" s="7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6" t="s">
        <v>1691</v>
      </c>
      <c r="AA154" t="s">
        <v>1952</v>
      </c>
      <c r="AB154" s="13">
        <v>4512067</v>
      </c>
      <c r="AC154" t="s">
        <v>1953</v>
      </c>
      <c r="AE154" t="s">
        <v>1957</v>
      </c>
      <c r="AF154" t="s">
        <v>1959</v>
      </c>
      <c r="AG154" s="15">
        <v>44889</v>
      </c>
      <c r="AH154" s="16">
        <v>44865</v>
      </c>
      <c r="AI154" t="s">
        <v>1958</v>
      </c>
    </row>
    <row r="155" spans="1:35" x14ac:dyDescent="0.25">
      <c r="A155">
        <v>2022</v>
      </c>
      <c r="B155" s="15">
        <v>44835</v>
      </c>
      <c r="C155" s="16">
        <v>44865</v>
      </c>
      <c r="D155" s="3" t="s">
        <v>190</v>
      </c>
      <c r="E155" s="2" t="s">
        <v>1396</v>
      </c>
      <c r="F155" t="s">
        <v>92</v>
      </c>
      <c r="G155" s="5" t="s">
        <v>323</v>
      </c>
      <c r="H155" s="2" t="s">
        <v>1395</v>
      </c>
      <c r="I155" s="2" t="s">
        <v>1395</v>
      </c>
      <c r="J155" t="s">
        <v>117</v>
      </c>
      <c r="K155" s="7" t="s">
        <v>1424</v>
      </c>
      <c r="L155">
        <v>1</v>
      </c>
      <c r="M155" s="7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6" t="s">
        <v>1691</v>
      </c>
      <c r="AA155" t="s">
        <v>1952</v>
      </c>
      <c r="AB155" s="13">
        <v>4512067</v>
      </c>
      <c r="AC155" t="s">
        <v>1953</v>
      </c>
      <c r="AE155" t="s">
        <v>1957</v>
      </c>
      <c r="AF155" t="s">
        <v>1959</v>
      </c>
      <c r="AG155" s="15">
        <v>44889</v>
      </c>
      <c r="AH155" s="16">
        <v>44865</v>
      </c>
      <c r="AI155" t="s">
        <v>1958</v>
      </c>
    </row>
    <row r="156" spans="1:35" x14ac:dyDescent="0.25">
      <c r="A156">
        <v>2022</v>
      </c>
      <c r="B156" s="15">
        <v>44835</v>
      </c>
      <c r="C156" s="16">
        <v>44865</v>
      </c>
      <c r="D156" s="3" t="s">
        <v>190</v>
      </c>
      <c r="E156" s="2" t="s">
        <v>1396</v>
      </c>
      <c r="F156" t="s">
        <v>92</v>
      </c>
      <c r="G156" s="5" t="s">
        <v>324</v>
      </c>
      <c r="H156" s="2" t="s">
        <v>1395</v>
      </c>
      <c r="I156" s="2" t="s">
        <v>1395</v>
      </c>
      <c r="J156" t="s">
        <v>117</v>
      </c>
      <c r="K156" s="7" t="s">
        <v>1425</v>
      </c>
      <c r="L156">
        <v>1</v>
      </c>
      <c r="M156" s="7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6" t="s">
        <v>1699</v>
      </c>
      <c r="AA156" t="s">
        <v>1952</v>
      </c>
      <c r="AB156" s="13">
        <v>10853417</v>
      </c>
      <c r="AC156" t="s">
        <v>1953</v>
      </c>
      <c r="AE156" t="s">
        <v>1957</v>
      </c>
      <c r="AF156" t="s">
        <v>1959</v>
      </c>
      <c r="AG156" s="15">
        <v>44889</v>
      </c>
      <c r="AH156" s="16">
        <v>44865</v>
      </c>
      <c r="AI156" t="s">
        <v>1958</v>
      </c>
    </row>
    <row r="157" spans="1:35" x14ac:dyDescent="0.25">
      <c r="A157">
        <v>2022</v>
      </c>
      <c r="B157" s="15">
        <v>44835</v>
      </c>
      <c r="C157" s="16">
        <v>44865</v>
      </c>
      <c r="D157" s="3" t="s">
        <v>190</v>
      </c>
      <c r="E157" s="2" t="s">
        <v>1396</v>
      </c>
      <c r="F157" t="s">
        <v>92</v>
      </c>
      <c r="G157" s="5" t="s">
        <v>325</v>
      </c>
      <c r="H157" s="2" t="s">
        <v>1395</v>
      </c>
      <c r="I157" s="2" t="s">
        <v>1395</v>
      </c>
      <c r="J157" t="s">
        <v>117</v>
      </c>
      <c r="K157" s="7" t="s">
        <v>1425</v>
      </c>
      <c r="L157">
        <v>1</v>
      </c>
      <c r="M157" s="7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6" t="s">
        <v>1699</v>
      </c>
      <c r="AA157" t="s">
        <v>1952</v>
      </c>
      <c r="AB157" s="13">
        <v>6332776</v>
      </c>
      <c r="AC157" t="s">
        <v>1953</v>
      </c>
      <c r="AE157" t="s">
        <v>1957</v>
      </c>
      <c r="AF157" t="s">
        <v>1959</v>
      </c>
      <c r="AG157" s="15">
        <v>44889</v>
      </c>
      <c r="AH157" s="16">
        <v>44865</v>
      </c>
      <c r="AI157" t="s">
        <v>1958</v>
      </c>
    </row>
    <row r="158" spans="1:35" x14ac:dyDescent="0.25">
      <c r="A158">
        <v>2022</v>
      </c>
      <c r="B158" s="15">
        <v>44835</v>
      </c>
      <c r="C158" s="16">
        <v>44865</v>
      </c>
      <c r="D158" s="3" t="s">
        <v>190</v>
      </c>
      <c r="E158" s="2" t="s">
        <v>1396</v>
      </c>
      <c r="F158" t="s">
        <v>92</v>
      </c>
      <c r="G158" s="5" t="s">
        <v>326</v>
      </c>
      <c r="H158" s="2" t="s">
        <v>1395</v>
      </c>
      <c r="I158" s="2" t="s">
        <v>1395</v>
      </c>
      <c r="J158" t="s">
        <v>117</v>
      </c>
      <c r="K158" s="7" t="s">
        <v>1425</v>
      </c>
      <c r="L158">
        <v>1</v>
      </c>
      <c r="M158" s="7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6" t="s">
        <v>1691</v>
      </c>
      <c r="AA158" t="s">
        <v>1952</v>
      </c>
      <c r="AB158" s="13">
        <v>7240788</v>
      </c>
      <c r="AC158" t="s">
        <v>1953</v>
      </c>
      <c r="AE158" t="s">
        <v>1957</v>
      </c>
      <c r="AF158" t="s">
        <v>1959</v>
      </c>
      <c r="AG158" s="15">
        <v>44889</v>
      </c>
      <c r="AH158" s="16">
        <v>44865</v>
      </c>
      <c r="AI158" t="s">
        <v>1958</v>
      </c>
    </row>
    <row r="159" spans="1:35" x14ac:dyDescent="0.25">
      <c r="A159">
        <v>2022</v>
      </c>
      <c r="B159" s="15">
        <v>44835</v>
      </c>
      <c r="C159" s="16">
        <v>44865</v>
      </c>
      <c r="D159" s="3" t="s">
        <v>190</v>
      </c>
      <c r="E159" s="2" t="s">
        <v>1396</v>
      </c>
      <c r="F159" t="s">
        <v>92</v>
      </c>
      <c r="G159" s="5" t="s">
        <v>327</v>
      </c>
      <c r="H159" s="2" t="s">
        <v>1395</v>
      </c>
      <c r="I159" s="2" t="s">
        <v>1395</v>
      </c>
      <c r="J159" t="s">
        <v>117</v>
      </c>
      <c r="K159" s="7" t="s">
        <v>1425</v>
      </c>
      <c r="L159">
        <v>1</v>
      </c>
      <c r="M159" s="7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6" t="s">
        <v>1691</v>
      </c>
      <c r="AA159" t="s">
        <v>1952</v>
      </c>
      <c r="AB159" s="13">
        <v>1919780</v>
      </c>
      <c r="AC159" t="s">
        <v>1953</v>
      </c>
      <c r="AE159" t="s">
        <v>1957</v>
      </c>
      <c r="AF159" t="s">
        <v>1959</v>
      </c>
      <c r="AG159" s="15">
        <v>44889</v>
      </c>
      <c r="AH159" s="16">
        <v>44865</v>
      </c>
      <c r="AI159" t="s">
        <v>1958</v>
      </c>
    </row>
    <row r="160" spans="1:35" x14ac:dyDescent="0.25">
      <c r="A160">
        <v>2022</v>
      </c>
      <c r="B160" s="15">
        <v>44835</v>
      </c>
      <c r="C160" s="16">
        <v>44865</v>
      </c>
      <c r="D160" s="3" t="s">
        <v>190</v>
      </c>
      <c r="E160" s="2" t="s">
        <v>1396</v>
      </c>
      <c r="F160" t="s">
        <v>92</v>
      </c>
      <c r="G160" s="5" t="s">
        <v>328</v>
      </c>
      <c r="H160" s="2" t="s">
        <v>1395</v>
      </c>
      <c r="I160" s="2" t="s">
        <v>1395</v>
      </c>
      <c r="J160" t="s">
        <v>117</v>
      </c>
      <c r="K160" s="7" t="s">
        <v>1425</v>
      </c>
      <c r="L160">
        <v>1</v>
      </c>
      <c r="M160" s="7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6" t="s">
        <v>1686</v>
      </c>
      <c r="AA160" t="s">
        <v>1952</v>
      </c>
      <c r="AB160" s="13">
        <v>2713687</v>
      </c>
      <c r="AC160" t="s">
        <v>1953</v>
      </c>
      <c r="AE160" t="s">
        <v>1957</v>
      </c>
      <c r="AF160" t="s">
        <v>1959</v>
      </c>
      <c r="AG160" s="15">
        <v>44889</v>
      </c>
      <c r="AH160" s="16">
        <v>44865</v>
      </c>
      <c r="AI160" t="s">
        <v>1958</v>
      </c>
    </row>
    <row r="161" spans="1:35" x14ac:dyDescent="0.25">
      <c r="A161">
        <v>2022</v>
      </c>
      <c r="B161" s="15">
        <v>44835</v>
      </c>
      <c r="C161" s="16">
        <v>44865</v>
      </c>
      <c r="D161" s="3" t="s">
        <v>190</v>
      </c>
      <c r="E161" s="2" t="s">
        <v>1396</v>
      </c>
      <c r="F161" t="s">
        <v>92</v>
      </c>
      <c r="G161" s="5" t="s">
        <v>329</v>
      </c>
      <c r="H161" s="2" t="s">
        <v>1395</v>
      </c>
      <c r="I161" s="2" t="s">
        <v>1395</v>
      </c>
      <c r="J161" t="s">
        <v>117</v>
      </c>
      <c r="K161" s="7" t="s">
        <v>1425</v>
      </c>
      <c r="L161">
        <v>1</v>
      </c>
      <c r="M161" s="7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6" t="s">
        <v>1686</v>
      </c>
      <c r="AA161" t="s">
        <v>1952</v>
      </c>
      <c r="AB161" s="13">
        <v>902500</v>
      </c>
      <c r="AC161" t="s">
        <v>1953</v>
      </c>
      <c r="AE161" t="s">
        <v>1957</v>
      </c>
      <c r="AF161" t="s">
        <v>1959</v>
      </c>
      <c r="AG161" s="15">
        <v>44889</v>
      </c>
      <c r="AH161" s="16">
        <v>44865</v>
      </c>
      <c r="AI161" t="s">
        <v>1958</v>
      </c>
    </row>
    <row r="162" spans="1:35" x14ac:dyDescent="0.25">
      <c r="A162">
        <v>2022</v>
      </c>
      <c r="B162" s="15">
        <v>44835</v>
      </c>
      <c r="C162" s="16">
        <v>44865</v>
      </c>
      <c r="D162" s="3" t="s">
        <v>190</v>
      </c>
      <c r="E162" s="2" t="s">
        <v>1396</v>
      </c>
      <c r="F162" t="s">
        <v>92</v>
      </c>
      <c r="G162" s="5" t="s">
        <v>330</v>
      </c>
      <c r="H162" s="2" t="s">
        <v>1395</v>
      </c>
      <c r="I162" s="2" t="s">
        <v>1395</v>
      </c>
      <c r="J162" t="s">
        <v>117</v>
      </c>
      <c r="K162" s="7" t="s">
        <v>1425</v>
      </c>
      <c r="L162">
        <v>1</v>
      </c>
      <c r="M162" s="7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6" t="s">
        <v>1686</v>
      </c>
      <c r="AA162" t="s">
        <v>1952</v>
      </c>
      <c r="AB162" s="13">
        <v>1266426</v>
      </c>
      <c r="AC162" t="s">
        <v>1953</v>
      </c>
      <c r="AE162" t="s">
        <v>1957</v>
      </c>
      <c r="AF162" t="s">
        <v>1959</v>
      </c>
      <c r="AG162" s="15">
        <v>44889</v>
      </c>
      <c r="AH162" s="16">
        <v>44865</v>
      </c>
      <c r="AI162" t="s">
        <v>1958</v>
      </c>
    </row>
    <row r="163" spans="1:35" x14ac:dyDescent="0.25">
      <c r="A163">
        <v>2022</v>
      </c>
      <c r="B163" s="15">
        <v>44835</v>
      </c>
      <c r="C163" s="16">
        <v>44865</v>
      </c>
      <c r="D163" s="3" t="s">
        <v>190</v>
      </c>
      <c r="E163" s="2" t="s">
        <v>1396</v>
      </c>
      <c r="F163" t="s">
        <v>92</v>
      </c>
      <c r="G163" s="5" t="s">
        <v>331</v>
      </c>
      <c r="H163" s="2" t="s">
        <v>1395</v>
      </c>
      <c r="I163" s="2" t="s">
        <v>1395</v>
      </c>
      <c r="J163" t="s">
        <v>117</v>
      </c>
      <c r="K163" s="7" t="s">
        <v>1425</v>
      </c>
      <c r="L163">
        <v>1</v>
      </c>
      <c r="M163" s="7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6" t="s">
        <v>1691</v>
      </c>
      <c r="AA163" t="s">
        <v>1952</v>
      </c>
      <c r="AB163" s="13">
        <v>371678</v>
      </c>
      <c r="AC163" t="s">
        <v>1953</v>
      </c>
      <c r="AE163" t="s">
        <v>1957</v>
      </c>
      <c r="AF163" t="s">
        <v>1959</v>
      </c>
      <c r="AG163" s="15">
        <v>44889</v>
      </c>
      <c r="AH163" s="16">
        <v>44865</v>
      </c>
      <c r="AI163" t="s">
        <v>1958</v>
      </c>
    </row>
    <row r="164" spans="1:35" x14ac:dyDescent="0.25">
      <c r="A164">
        <v>2022</v>
      </c>
      <c r="B164" s="15">
        <v>44835</v>
      </c>
      <c r="C164" s="16">
        <v>44865</v>
      </c>
      <c r="D164" s="3" t="s">
        <v>190</v>
      </c>
      <c r="E164" s="2" t="s">
        <v>1396</v>
      </c>
      <c r="F164" t="s">
        <v>92</v>
      </c>
      <c r="G164" s="5" t="s">
        <v>332</v>
      </c>
      <c r="H164" s="2" t="s">
        <v>1395</v>
      </c>
      <c r="I164" s="2" t="s">
        <v>1395</v>
      </c>
      <c r="J164" t="s">
        <v>117</v>
      </c>
      <c r="K164" s="7" t="s">
        <v>1425</v>
      </c>
      <c r="L164">
        <v>1</v>
      </c>
      <c r="M164" s="7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6" t="s">
        <v>1679</v>
      </c>
      <c r="AA164" t="s">
        <v>1952</v>
      </c>
      <c r="AB164" s="13">
        <v>3154550</v>
      </c>
      <c r="AC164" t="s">
        <v>1953</v>
      </c>
      <c r="AE164" t="s">
        <v>1957</v>
      </c>
      <c r="AF164" t="s">
        <v>1959</v>
      </c>
      <c r="AG164" s="15">
        <v>44889</v>
      </c>
      <c r="AH164" s="16">
        <v>44865</v>
      </c>
      <c r="AI164" t="s">
        <v>1958</v>
      </c>
    </row>
    <row r="165" spans="1:35" x14ac:dyDescent="0.25">
      <c r="A165">
        <v>2022</v>
      </c>
      <c r="B165" s="15">
        <v>44835</v>
      </c>
      <c r="C165" s="16">
        <v>44865</v>
      </c>
      <c r="D165" s="3" t="s">
        <v>190</v>
      </c>
      <c r="E165" s="2" t="s">
        <v>1396</v>
      </c>
      <c r="F165" t="s">
        <v>92</v>
      </c>
      <c r="G165" s="5" t="s">
        <v>333</v>
      </c>
      <c r="H165" s="2" t="s">
        <v>1395</v>
      </c>
      <c r="I165" s="2" t="s">
        <v>1395</v>
      </c>
      <c r="J165" t="s">
        <v>117</v>
      </c>
      <c r="K165" s="7" t="s">
        <v>1425</v>
      </c>
      <c r="L165">
        <v>1</v>
      </c>
      <c r="M165" s="7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6" t="s">
        <v>1679</v>
      </c>
      <c r="AA165" t="s">
        <v>1952</v>
      </c>
      <c r="AB165" s="13">
        <v>3378103</v>
      </c>
      <c r="AC165" t="s">
        <v>1953</v>
      </c>
      <c r="AE165" t="s">
        <v>1957</v>
      </c>
      <c r="AF165" t="s">
        <v>1959</v>
      </c>
      <c r="AG165" s="15">
        <v>44889</v>
      </c>
      <c r="AH165" s="16">
        <v>44865</v>
      </c>
      <c r="AI165" t="s">
        <v>1958</v>
      </c>
    </row>
    <row r="166" spans="1:35" x14ac:dyDescent="0.25">
      <c r="A166">
        <v>2022</v>
      </c>
      <c r="B166" s="15">
        <v>44835</v>
      </c>
      <c r="C166" s="16">
        <v>44865</v>
      </c>
      <c r="D166" s="3" t="s">
        <v>190</v>
      </c>
      <c r="E166" s="2" t="s">
        <v>1396</v>
      </c>
      <c r="F166" t="s">
        <v>92</v>
      </c>
      <c r="G166" s="5" t="s">
        <v>334</v>
      </c>
      <c r="H166" s="2" t="s">
        <v>1395</v>
      </c>
      <c r="I166" s="2" t="s">
        <v>1395</v>
      </c>
      <c r="J166" t="s">
        <v>117</v>
      </c>
      <c r="K166" s="7" t="s">
        <v>1425</v>
      </c>
      <c r="L166">
        <v>1</v>
      </c>
      <c r="M166" s="7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6" t="s">
        <v>1679</v>
      </c>
      <c r="AA166" t="s">
        <v>1952</v>
      </c>
      <c r="AB166" s="13">
        <v>1859119</v>
      </c>
      <c r="AC166" t="s">
        <v>1953</v>
      </c>
      <c r="AE166" t="s">
        <v>1957</v>
      </c>
      <c r="AF166" t="s">
        <v>1959</v>
      </c>
      <c r="AG166" s="15">
        <v>44889</v>
      </c>
      <c r="AH166" s="16">
        <v>44865</v>
      </c>
      <c r="AI166" t="s">
        <v>1958</v>
      </c>
    </row>
    <row r="167" spans="1:35" x14ac:dyDescent="0.25">
      <c r="A167">
        <v>2022</v>
      </c>
      <c r="B167" s="15">
        <v>44835</v>
      </c>
      <c r="C167" s="16">
        <v>44865</v>
      </c>
      <c r="D167" s="3" t="s">
        <v>190</v>
      </c>
      <c r="E167" s="2" t="s">
        <v>1396</v>
      </c>
      <c r="F167" t="s">
        <v>92</v>
      </c>
      <c r="G167" s="5" t="s">
        <v>335</v>
      </c>
      <c r="H167" s="2" t="s">
        <v>1395</v>
      </c>
      <c r="I167" s="2" t="s">
        <v>1395</v>
      </c>
      <c r="J167" t="s">
        <v>117</v>
      </c>
      <c r="K167" s="7" t="s">
        <v>1425</v>
      </c>
      <c r="L167">
        <v>1</v>
      </c>
      <c r="M167" s="7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6" t="s">
        <v>1679</v>
      </c>
      <c r="AA167" t="s">
        <v>1952</v>
      </c>
      <c r="AB167" s="13">
        <v>10588738</v>
      </c>
      <c r="AC167" t="s">
        <v>1953</v>
      </c>
      <c r="AE167" t="s">
        <v>1957</v>
      </c>
      <c r="AF167" t="s">
        <v>1959</v>
      </c>
      <c r="AG167" s="15">
        <v>44889</v>
      </c>
      <c r="AH167" s="16">
        <v>44865</v>
      </c>
      <c r="AI167" t="s">
        <v>1958</v>
      </c>
    </row>
    <row r="168" spans="1:35" x14ac:dyDescent="0.25">
      <c r="A168">
        <v>2022</v>
      </c>
      <c r="B168" s="15">
        <v>44835</v>
      </c>
      <c r="C168" s="16">
        <v>44865</v>
      </c>
      <c r="D168" s="3" t="s">
        <v>190</v>
      </c>
      <c r="E168" s="2" t="s">
        <v>1396</v>
      </c>
      <c r="F168" t="s">
        <v>92</v>
      </c>
      <c r="G168" s="5" t="s">
        <v>336</v>
      </c>
      <c r="H168" s="2" t="s">
        <v>1395</v>
      </c>
      <c r="I168" s="2" t="s">
        <v>1395</v>
      </c>
      <c r="J168" t="s">
        <v>117</v>
      </c>
      <c r="K168" s="7" t="s">
        <v>1425</v>
      </c>
      <c r="L168">
        <v>1</v>
      </c>
      <c r="M168" s="7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6" t="s">
        <v>1691</v>
      </c>
      <c r="AA168" t="s">
        <v>1952</v>
      </c>
      <c r="AB168" s="13">
        <v>1396424</v>
      </c>
      <c r="AC168" t="s">
        <v>1953</v>
      </c>
      <c r="AE168" t="s">
        <v>1957</v>
      </c>
      <c r="AF168" t="s">
        <v>1959</v>
      </c>
      <c r="AG168" s="15">
        <v>44889</v>
      </c>
      <c r="AH168" s="16">
        <v>44865</v>
      </c>
      <c r="AI168" t="s">
        <v>1958</v>
      </c>
    </row>
    <row r="169" spans="1:35" x14ac:dyDescent="0.25">
      <c r="A169">
        <v>2022</v>
      </c>
      <c r="B169" s="15">
        <v>44835</v>
      </c>
      <c r="C169" s="16">
        <v>44865</v>
      </c>
      <c r="D169" s="3" t="s">
        <v>190</v>
      </c>
      <c r="E169" s="2" t="s">
        <v>1396</v>
      </c>
      <c r="F169" t="s">
        <v>92</v>
      </c>
      <c r="G169" s="5" t="s">
        <v>337</v>
      </c>
      <c r="H169" s="2" t="s">
        <v>1395</v>
      </c>
      <c r="I169" s="2" t="s">
        <v>1395</v>
      </c>
      <c r="J169" t="s">
        <v>117</v>
      </c>
      <c r="K169" s="7" t="s">
        <v>1425</v>
      </c>
      <c r="L169">
        <v>1</v>
      </c>
      <c r="M169" s="7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6" t="s">
        <v>1691</v>
      </c>
      <c r="AA169" t="s">
        <v>1952</v>
      </c>
      <c r="AB169" s="13">
        <v>1136542</v>
      </c>
      <c r="AC169" t="s">
        <v>1953</v>
      </c>
      <c r="AE169" t="s">
        <v>1957</v>
      </c>
      <c r="AF169" t="s">
        <v>1959</v>
      </c>
      <c r="AG169" s="15">
        <v>44889</v>
      </c>
      <c r="AH169" s="16">
        <v>44865</v>
      </c>
      <c r="AI169" t="s">
        <v>1958</v>
      </c>
    </row>
    <row r="170" spans="1:35" x14ac:dyDescent="0.25">
      <c r="A170">
        <v>2022</v>
      </c>
      <c r="B170" s="15">
        <v>44835</v>
      </c>
      <c r="C170" s="16">
        <v>44865</v>
      </c>
      <c r="D170" s="3" t="s">
        <v>190</v>
      </c>
      <c r="E170" s="2" t="s">
        <v>1396</v>
      </c>
      <c r="F170" t="s">
        <v>92</v>
      </c>
      <c r="G170" s="5" t="s">
        <v>338</v>
      </c>
      <c r="H170" s="2" t="s">
        <v>1395</v>
      </c>
      <c r="I170" s="2" t="s">
        <v>1395</v>
      </c>
      <c r="J170" t="s">
        <v>117</v>
      </c>
      <c r="K170" s="7" t="s">
        <v>1426</v>
      </c>
      <c r="L170">
        <v>1</v>
      </c>
      <c r="M170" s="7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6" t="s">
        <v>1686</v>
      </c>
      <c r="AA170" t="s">
        <v>1952</v>
      </c>
      <c r="AB170" s="13">
        <v>3228360</v>
      </c>
      <c r="AC170" t="s">
        <v>1953</v>
      </c>
      <c r="AE170" t="s">
        <v>1957</v>
      </c>
      <c r="AF170" t="s">
        <v>1959</v>
      </c>
      <c r="AG170" s="15">
        <v>44889</v>
      </c>
      <c r="AH170" s="16">
        <v>44865</v>
      </c>
      <c r="AI170" t="s">
        <v>1958</v>
      </c>
    </row>
    <row r="171" spans="1:35" x14ac:dyDescent="0.25">
      <c r="A171">
        <v>2022</v>
      </c>
      <c r="B171" s="15">
        <v>44835</v>
      </c>
      <c r="C171" s="16">
        <v>44865</v>
      </c>
      <c r="D171" s="3" t="s">
        <v>190</v>
      </c>
      <c r="E171" s="2" t="s">
        <v>1396</v>
      </c>
      <c r="F171" t="s">
        <v>92</v>
      </c>
      <c r="G171" s="5" t="s">
        <v>339</v>
      </c>
      <c r="H171" s="2" t="s">
        <v>1395</v>
      </c>
      <c r="I171" s="2" t="s">
        <v>1395</v>
      </c>
      <c r="J171" t="s">
        <v>117</v>
      </c>
      <c r="K171" s="7" t="s">
        <v>1426</v>
      </c>
      <c r="L171">
        <v>1</v>
      </c>
      <c r="M171" s="7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6" t="s">
        <v>1686</v>
      </c>
      <c r="AA171" t="s">
        <v>1952</v>
      </c>
      <c r="AB171" s="13">
        <v>2102961</v>
      </c>
      <c r="AC171" t="s">
        <v>1953</v>
      </c>
      <c r="AE171" t="s">
        <v>1957</v>
      </c>
      <c r="AF171" t="s">
        <v>1959</v>
      </c>
      <c r="AG171" s="15">
        <v>44889</v>
      </c>
      <c r="AH171" s="16">
        <v>44865</v>
      </c>
      <c r="AI171" t="s">
        <v>1958</v>
      </c>
    </row>
    <row r="172" spans="1:35" ht="25.5" x14ac:dyDescent="0.25">
      <c r="A172">
        <v>2022</v>
      </c>
      <c r="B172" s="15">
        <v>44835</v>
      </c>
      <c r="C172" s="16">
        <v>44865</v>
      </c>
      <c r="D172" s="3" t="s">
        <v>190</v>
      </c>
      <c r="E172" s="2" t="s">
        <v>1396</v>
      </c>
      <c r="F172" t="s">
        <v>92</v>
      </c>
      <c r="G172" s="5" t="s">
        <v>340</v>
      </c>
      <c r="H172" s="2" t="s">
        <v>1395</v>
      </c>
      <c r="I172" s="2" t="s">
        <v>1395</v>
      </c>
      <c r="J172" t="s">
        <v>117</v>
      </c>
      <c r="K172" s="7" t="s">
        <v>1427</v>
      </c>
      <c r="L172">
        <v>1</v>
      </c>
      <c r="M172" s="7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6" t="s">
        <v>1679</v>
      </c>
      <c r="AA172" t="s">
        <v>1952</v>
      </c>
      <c r="AB172" s="13">
        <v>3668094</v>
      </c>
      <c r="AC172" t="s">
        <v>1953</v>
      </c>
      <c r="AE172" t="s">
        <v>1957</v>
      </c>
      <c r="AF172" t="s">
        <v>1959</v>
      </c>
      <c r="AG172" s="15">
        <v>44889</v>
      </c>
      <c r="AH172" s="16">
        <v>44865</v>
      </c>
      <c r="AI172" t="s">
        <v>1958</v>
      </c>
    </row>
    <row r="173" spans="1:35" x14ac:dyDescent="0.25">
      <c r="A173">
        <v>2022</v>
      </c>
      <c r="B173" s="15">
        <v>44835</v>
      </c>
      <c r="C173" s="16">
        <v>44865</v>
      </c>
      <c r="D173" s="3" t="s">
        <v>190</v>
      </c>
      <c r="E173" s="2" t="s">
        <v>1396</v>
      </c>
      <c r="F173" t="s">
        <v>92</v>
      </c>
      <c r="G173" s="5" t="s">
        <v>341</v>
      </c>
      <c r="H173" s="2" t="s">
        <v>1395</v>
      </c>
      <c r="I173" s="2" t="s">
        <v>1395</v>
      </c>
      <c r="J173" t="s">
        <v>117</v>
      </c>
      <c r="K173" s="7" t="s">
        <v>1427</v>
      </c>
      <c r="L173">
        <v>1</v>
      </c>
      <c r="M173" s="7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6" t="s">
        <v>1679</v>
      </c>
      <c r="AA173" t="s">
        <v>1952</v>
      </c>
      <c r="AB173" s="13">
        <v>3434420</v>
      </c>
      <c r="AC173" t="s">
        <v>1953</v>
      </c>
      <c r="AE173" t="s">
        <v>1957</v>
      </c>
      <c r="AF173" t="s">
        <v>1959</v>
      </c>
      <c r="AG173" s="15">
        <v>44889</v>
      </c>
      <c r="AH173" s="16">
        <v>44865</v>
      </c>
      <c r="AI173" t="s">
        <v>1958</v>
      </c>
    </row>
    <row r="174" spans="1:35" x14ac:dyDescent="0.25">
      <c r="A174">
        <v>2022</v>
      </c>
      <c r="B174" s="15">
        <v>44835</v>
      </c>
      <c r="C174" s="16">
        <v>44865</v>
      </c>
      <c r="D174" s="3" t="s">
        <v>190</v>
      </c>
      <c r="E174" s="2" t="s">
        <v>1396</v>
      </c>
      <c r="F174" t="s">
        <v>92</v>
      </c>
      <c r="G174" s="6" t="s">
        <v>332</v>
      </c>
      <c r="H174" s="2" t="s">
        <v>1395</v>
      </c>
      <c r="I174" s="2" t="s">
        <v>1395</v>
      </c>
      <c r="J174" t="s">
        <v>117</v>
      </c>
      <c r="K174" s="7" t="s">
        <v>1427</v>
      </c>
      <c r="L174">
        <v>1</v>
      </c>
      <c r="M174" s="7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6" t="s">
        <v>1679</v>
      </c>
      <c r="AA174" t="s">
        <v>1952</v>
      </c>
      <c r="AB174" s="13">
        <v>3154550</v>
      </c>
      <c r="AC174" t="s">
        <v>1953</v>
      </c>
      <c r="AE174" t="s">
        <v>1957</v>
      </c>
      <c r="AF174" t="s">
        <v>1959</v>
      </c>
      <c r="AG174" s="15">
        <v>44889</v>
      </c>
      <c r="AH174" s="16">
        <v>44865</v>
      </c>
      <c r="AI174" t="s">
        <v>1958</v>
      </c>
    </row>
    <row r="175" spans="1:35" x14ac:dyDescent="0.25">
      <c r="A175">
        <v>2022</v>
      </c>
      <c r="B175" s="15">
        <v>44835</v>
      </c>
      <c r="C175" s="16">
        <v>44865</v>
      </c>
      <c r="D175" s="3" t="s">
        <v>190</v>
      </c>
      <c r="E175" s="2" t="s">
        <v>1396</v>
      </c>
      <c r="F175" t="s">
        <v>92</v>
      </c>
      <c r="G175" s="6" t="s">
        <v>342</v>
      </c>
      <c r="H175" s="2" t="s">
        <v>1395</v>
      </c>
      <c r="I175" s="2" t="s">
        <v>1395</v>
      </c>
      <c r="J175" t="s">
        <v>117</v>
      </c>
      <c r="K175" s="7" t="s">
        <v>1428</v>
      </c>
      <c r="L175">
        <v>1</v>
      </c>
      <c r="M175" s="7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6" t="s">
        <v>1691</v>
      </c>
      <c r="AA175" t="s">
        <v>1952</v>
      </c>
      <c r="AB175" s="13">
        <v>8076976</v>
      </c>
      <c r="AC175" t="s">
        <v>1953</v>
      </c>
      <c r="AE175" t="s">
        <v>1957</v>
      </c>
      <c r="AF175" t="s">
        <v>1959</v>
      </c>
      <c r="AG175" s="15">
        <v>44889</v>
      </c>
      <c r="AH175" s="16">
        <v>44865</v>
      </c>
      <c r="AI175" t="s">
        <v>1958</v>
      </c>
    </row>
    <row r="176" spans="1:35" x14ac:dyDescent="0.25">
      <c r="A176">
        <v>2022</v>
      </c>
      <c r="B176" s="15">
        <v>44835</v>
      </c>
      <c r="C176" s="16">
        <v>44865</v>
      </c>
      <c r="D176" s="3" t="s">
        <v>190</v>
      </c>
      <c r="E176" s="2" t="s">
        <v>1396</v>
      </c>
      <c r="F176" t="s">
        <v>92</v>
      </c>
      <c r="G176" s="6" t="s">
        <v>336</v>
      </c>
      <c r="H176" s="2" t="s">
        <v>1395</v>
      </c>
      <c r="I176" s="2" t="s">
        <v>1395</v>
      </c>
      <c r="J176" t="s">
        <v>117</v>
      </c>
      <c r="K176" s="7" t="s">
        <v>1428</v>
      </c>
      <c r="L176">
        <v>1</v>
      </c>
      <c r="M176" s="7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6" t="s">
        <v>1691</v>
      </c>
      <c r="AA176" t="s">
        <v>1952</v>
      </c>
      <c r="AB176" s="13">
        <v>5179932</v>
      </c>
      <c r="AC176" t="s">
        <v>1953</v>
      </c>
      <c r="AE176" t="s">
        <v>1957</v>
      </c>
      <c r="AF176" t="s">
        <v>1959</v>
      </c>
      <c r="AG176" s="15">
        <v>44889</v>
      </c>
      <c r="AH176" s="16">
        <v>44865</v>
      </c>
      <c r="AI176" t="s">
        <v>1958</v>
      </c>
    </row>
    <row r="177" spans="1:35" x14ac:dyDescent="0.25">
      <c r="A177">
        <v>2022</v>
      </c>
      <c r="B177" s="15">
        <v>44835</v>
      </c>
      <c r="C177" s="16">
        <v>44865</v>
      </c>
      <c r="D177" s="3" t="s">
        <v>190</v>
      </c>
      <c r="E177" s="2" t="s">
        <v>1396</v>
      </c>
      <c r="F177" t="s">
        <v>92</v>
      </c>
      <c r="G177" s="6" t="s">
        <v>343</v>
      </c>
      <c r="H177" s="2" t="s">
        <v>1395</v>
      </c>
      <c r="I177" s="2" t="s">
        <v>1395</v>
      </c>
      <c r="J177" t="s">
        <v>117</v>
      </c>
      <c r="K177" s="7" t="s">
        <v>1428</v>
      </c>
      <c r="L177">
        <v>1</v>
      </c>
      <c r="M177" s="7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6" t="s">
        <v>1686</v>
      </c>
      <c r="AA177" t="s">
        <v>1952</v>
      </c>
      <c r="AB177" s="13">
        <v>672220</v>
      </c>
      <c r="AC177" t="s">
        <v>1953</v>
      </c>
      <c r="AE177" t="s">
        <v>1957</v>
      </c>
      <c r="AF177" t="s">
        <v>1959</v>
      </c>
      <c r="AG177" s="15">
        <v>44889</v>
      </c>
      <c r="AH177" s="16">
        <v>44865</v>
      </c>
      <c r="AI177" t="s">
        <v>1958</v>
      </c>
    </row>
    <row r="178" spans="1:35" x14ac:dyDescent="0.25">
      <c r="A178">
        <v>2022</v>
      </c>
      <c r="B178" s="15">
        <v>44835</v>
      </c>
      <c r="C178" s="16">
        <v>44865</v>
      </c>
      <c r="D178" s="3" t="s">
        <v>190</v>
      </c>
      <c r="E178" s="2" t="s">
        <v>1396</v>
      </c>
      <c r="F178" t="s">
        <v>92</v>
      </c>
      <c r="G178" s="6" t="s">
        <v>344</v>
      </c>
      <c r="H178" s="2" t="s">
        <v>1395</v>
      </c>
      <c r="I178" s="2" t="s">
        <v>1395</v>
      </c>
      <c r="J178" t="s">
        <v>117</v>
      </c>
      <c r="K178" s="7" t="s">
        <v>1428</v>
      </c>
      <c r="L178">
        <v>1</v>
      </c>
      <c r="M178" s="7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6" t="s">
        <v>1691</v>
      </c>
      <c r="AA178" t="s">
        <v>1952</v>
      </c>
      <c r="AB178" s="13">
        <v>1729532</v>
      </c>
      <c r="AC178" t="s">
        <v>1953</v>
      </c>
      <c r="AE178" t="s">
        <v>1957</v>
      </c>
      <c r="AF178" t="s">
        <v>1959</v>
      </c>
      <c r="AG178" s="15">
        <v>44889</v>
      </c>
      <c r="AH178" s="16">
        <v>44865</v>
      </c>
      <c r="AI178" t="s">
        <v>1958</v>
      </c>
    </row>
    <row r="179" spans="1:35" x14ac:dyDescent="0.25">
      <c r="A179">
        <v>2022</v>
      </c>
      <c r="B179" s="15">
        <v>44835</v>
      </c>
      <c r="C179" s="16">
        <v>44865</v>
      </c>
      <c r="D179" s="3" t="s">
        <v>190</v>
      </c>
      <c r="E179" s="2" t="s">
        <v>1396</v>
      </c>
      <c r="F179" t="s">
        <v>92</v>
      </c>
      <c r="G179" s="6" t="s">
        <v>345</v>
      </c>
      <c r="H179" s="2" t="s">
        <v>1395</v>
      </c>
      <c r="I179" s="2" t="s">
        <v>1395</v>
      </c>
      <c r="J179" t="s">
        <v>117</v>
      </c>
      <c r="K179" s="7" t="s">
        <v>1428</v>
      </c>
      <c r="L179">
        <v>1</v>
      </c>
      <c r="M179" s="7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6" t="s">
        <v>1725</v>
      </c>
      <c r="AA179" t="s">
        <v>1952</v>
      </c>
      <c r="AB179" s="13">
        <v>147098</v>
      </c>
      <c r="AC179" t="s">
        <v>1953</v>
      </c>
      <c r="AE179" t="s">
        <v>1957</v>
      </c>
      <c r="AF179" t="s">
        <v>1959</v>
      </c>
      <c r="AG179" s="15">
        <v>44889</v>
      </c>
      <c r="AH179" s="16">
        <v>44865</v>
      </c>
      <c r="AI179" t="s">
        <v>1958</v>
      </c>
    </row>
    <row r="180" spans="1:35" x14ac:dyDescent="0.25">
      <c r="A180">
        <v>2022</v>
      </c>
      <c r="B180" s="15">
        <v>44835</v>
      </c>
      <c r="C180" s="16">
        <v>44865</v>
      </c>
      <c r="D180" s="3" t="s">
        <v>190</v>
      </c>
      <c r="E180" s="2" t="s">
        <v>1396</v>
      </c>
      <c r="F180" t="s">
        <v>92</v>
      </c>
      <c r="G180" s="6" t="s">
        <v>346</v>
      </c>
      <c r="H180" s="2" t="s">
        <v>1395</v>
      </c>
      <c r="I180" s="2" t="s">
        <v>1395</v>
      </c>
      <c r="J180" t="s">
        <v>117</v>
      </c>
      <c r="K180" s="7" t="s">
        <v>1428</v>
      </c>
      <c r="L180">
        <v>1</v>
      </c>
      <c r="M180" s="7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6" t="s">
        <v>1725</v>
      </c>
      <c r="AA180" t="s">
        <v>1952</v>
      </c>
      <c r="AB180" s="13">
        <v>147022</v>
      </c>
      <c r="AC180" t="s">
        <v>1953</v>
      </c>
      <c r="AE180" t="s">
        <v>1957</v>
      </c>
      <c r="AF180" t="s">
        <v>1959</v>
      </c>
      <c r="AG180" s="15">
        <v>44889</v>
      </c>
      <c r="AH180" s="16">
        <v>44865</v>
      </c>
      <c r="AI180" t="s">
        <v>1958</v>
      </c>
    </row>
    <row r="181" spans="1:35" x14ac:dyDescent="0.25">
      <c r="A181">
        <v>2022</v>
      </c>
      <c r="B181" s="15">
        <v>44835</v>
      </c>
      <c r="C181" s="16">
        <v>44865</v>
      </c>
      <c r="D181" s="3" t="s">
        <v>190</v>
      </c>
      <c r="E181" s="2" t="s">
        <v>1396</v>
      </c>
      <c r="F181" t="s">
        <v>92</v>
      </c>
      <c r="G181" s="6" t="s">
        <v>347</v>
      </c>
      <c r="H181" s="2" t="s">
        <v>1395</v>
      </c>
      <c r="I181" s="2" t="s">
        <v>1395</v>
      </c>
      <c r="J181" t="s">
        <v>117</v>
      </c>
      <c r="K181" s="7" t="s">
        <v>1428</v>
      </c>
      <c r="L181">
        <v>1</v>
      </c>
      <c r="M181" s="7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6" t="s">
        <v>1686</v>
      </c>
      <c r="AA181" t="s">
        <v>1952</v>
      </c>
      <c r="AB181" s="13">
        <v>160740</v>
      </c>
      <c r="AC181" t="s">
        <v>1953</v>
      </c>
      <c r="AE181" t="s">
        <v>1957</v>
      </c>
      <c r="AF181" t="s">
        <v>1959</v>
      </c>
      <c r="AG181" s="15">
        <v>44889</v>
      </c>
      <c r="AH181" s="16">
        <v>44865</v>
      </c>
      <c r="AI181" t="s">
        <v>1958</v>
      </c>
    </row>
    <row r="182" spans="1:35" x14ac:dyDescent="0.25">
      <c r="A182">
        <v>2022</v>
      </c>
      <c r="B182" s="15">
        <v>44835</v>
      </c>
      <c r="C182" s="16">
        <v>44865</v>
      </c>
      <c r="D182" s="3" t="s">
        <v>190</v>
      </c>
      <c r="E182" s="2" t="s">
        <v>1396</v>
      </c>
      <c r="F182" t="s">
        <v>92</v>
      </c>
      <c r="G182" s="6" t="s">
        <v>348</v>
      </c>
      <c r="H182" s="2" t="s">
        <v>1395</v>
      </c>
      <c r="I182" s="2" t="s">
        <v>1395</v>
      </c>
      <c r="J182" t="s">
        <v>117</v>
      </c>
      <c r="K182" s="7" t="s">
        <v>1429</v>
      </c>
      <c r="L182">
        <v>1</v>
      </c>
      <c r="M182" s="7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6" t="s">
        <v>1679</v>
      </c>
      <c r="AA182" t="s">
        <v>1952</v>
      </c>
      <c r="AB182" s="13">
        <v>12100000</v>
      </c>
      <c r="AC182" t="s">
        <v>1953</v>
      </c>
      <c r="AE182" t="s">
        <v>1957</v>
      </c>
      <c r="AF182" t="s">
        <v>1959</v>
      </c>
      <c r="AG182" s="15">
        <v>44889</v>
      </c>
      <c r="AH182" s="16">
        <v>44865</v>
      </c>
      <c r="AI182" t="s">
        <v>1958</v>
      </c>
    </row>
    <row r="183" spans="1:35" x14ac:dyDescent="0.25">
      <c r="A183">
        <v>2022</v>
      </c>
      <c r="B183" s="15">
        <v>44835</v>
      </c>
      <c r="C183" s="16">
        <v>44865</v>
      </c>
      <c r="D183" s="3" t="s">
        <v>190</v>
      </c>
      <c r="E183" s="2" t="s">
        <v>1396</v>
      </c>
      <c r="F183" t="s">
        <v>92</v>
      </c>
      <c r="G183" s="6" t="s">
        <v>349</v>
      </c>
      <c r="H183" s="2" t="s">
        <v>1395</v>
      </c>
      <c r="I183" s="2" t="s">
        <v>1395</v>
      </c>
      <c r="J183" t="s">
        <v>117</v>
      </c>
      <c r="K183" s="7" t="s">
        <v>1430</v>
      </c>
      <c r="L183">
        <v>1</v>
      </c>
      <c r="M183" s="7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6" t="s">
        <v>1691</v>
      </c>
      <c r="AA183" t="s">
        <v>1952</v>
      </c>
      <c r="AB183" s="13">
        <v>10540640</v>
      </c>
      <c r="AC183" t="s">
        <v>1953</v>
      </c>
      <c r="AE183" t="s">
        <v>1957</v>
      </c>
      <c r="AF183" t="s">
        <v>1959</v>
      </c>
      <c r="AG183" s="15">
        <v>44889</v>
      </c>
      <c r="AH183" s="16">
        <v>44865</v>
      </c>
      <c r="AI183" t="s">
        <v>1958</v>
      </c>
    </row>
    <row r="184" spans="1:35" x14ac:dyDescent="0.25">
      <c r="A184">
        <v>2022</v>
      </c>
      <c r="B184" s="15">
        <v>44835</v>
      </c>
      <c r="C184" s="16">
        <v>44865</v>
      </c>
      <c r="D184" s="3" t="s">
        <v>190</v>
      </c>
      <c r="E184" s="2" t="s">
        <v>1396</v>
      </c>
      <c r="F184" t="s">
        <v>92</v>
      </c>
      <c r="G184" s="6" t="s">
        <v>350</v>
      </c>
      <c r="H184" s="2" t="s">
        <v>1395</v>
      </c>
      <c r="I184" s="2" t="s">
        <v>1395</v>
      </c>
      <c r="J184" t="s">
        <v>117</v>
      </c>
      <c r="K184" s="7" t="s">
        <v>1430</v>
      </c>
      <c r="L184">
        <v>1</v>
      </c>
      <c r="M184" s="7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6" t="s">
        <v>1691</v>
      </c>
      <c r="AA184" t="s">
        <v>1952</v>
      </c>
      <c r="AB184" s="13">
        <v>9611360</v>
      </c>
      <c r="AC184" t="s">
        <v>1953</v>
      </c>
      <c r="AE184" t="s">
        <v>1957</v>
      </c>
      <c r="AF184" t="s">
        <v>1959</v>
      </c>
      <c r="AG184" s="15">
        <v>44889</v>
      </c>
      <c r="AH184" s="16">
        <v>44865</v>
      </c>
      <c r="AI184" t="s">
        <v>1958</v>
      </c>
    </row>
    <row r="185" spans="1:35" x14ac:dyDescent="0.25">
      <c r="A185">
        <v>2022</v>
      </c>
      <c r="B185" s="15">
        <v>44835</v>
      </c>
      <c r="C185" s="16">
        <v>44865</v>
      </c>
      <c r="D185" s="3" t="s">
        <v>190</v>
      </c>
      <c r="E185" s="2" t="s">
        <v>1396</v>
      </c>
      <c r="F185" t="s">
        <v>92</v>
      </c>
      <c r="G185" s="6" t="s">
        <v>351</v>
      </c>
      <c r="H185" s="2" t="s">
        <v>1395</v>
      </c>
      <c r="I185" s="2" t="s">
        <v>1395</v>
      </c>
      <c r="J185" t="s">
        <v>117</v>
      </c>
      <c r="K185" s="7" t="s">
        <v>1431</v>
      </c>
      <c r="L185">
        <v>1</v>
      </c>
      <c r="M185" s="7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6" t="s">
        <v>1679</v>
      </c>
      <c r="AA185" t="s">
        <v>1952</v>
      </c>
      <c r="AB185" s="13">
        <v>987120</v>
      </c>
      <c r="AC185" t="s">
        <v>1953</v>
      </c>
      <c r="AE185" t="s">
        <v>1957</v>
      </c>
      <c r="AF185" t="s">
        <v>1959</v>
      </c>
      <c r="AG185" s="15">
        <v>44889</v>
      </c>
      <c r="AH185" s="16">
        <v>44865</v>
      </c>
      <c r="AI185" t="s">
        <v>1958</v>
      </c>
    </row>
    <row r="186" spans="1:35" ht="25.5" x14ac:dyDescent="0.25">
      <c r="A186">
        <v>2022</v>
      </c>
      <c r="B186" s="15">
        <v>44835</v>
      </c>
      <c r="C186" s="16">
        <v>44865</v>
      </c>
      <c r="D186" s="3" t="s">
        <v>190</v>
      </c>
      <c r="E186" s="2" t="s">
        <v>1396</v>
      </c>
      <c r="F186" t="s">
        <v>92</v>
      </c>
      <c r="G186" s="6" t="s">
        <v>352</v>
      </c>
      <c r="H186" s="2" t="s">
        <v>1395</v>
      </c>
      <c r="I186" s="2" t="s">
        <v>1395</v>
      </c>
      <c r="J186" t="s">
        <v>117</v>
      </c>
      <c r="K186" s="7" t="s">
        <v>1431</v>
      </c>
      <c r="L186">
        <v>1</v>
      </c>
      <c r="M186" s="7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6" t="s">
        <v>1726</v>
      </c>
      <c r="AA186" t="s">
        <v>1952</v>
      </c>
      <c r="AB186" s="13">
        <v>3705929</v>
      </c>
      <c r="AC186" t="s">
        <v>1953</v>
      </c>
      <c r="AE186" t="s">
        <v>1957</v>
      </c>
      <c r="AF186" t="s">
        <v>1959</v>
      </c>
      <c r="AG186" s="15">
        <v>44889</v>
      </c>
      <c r="AH186" s="16">
        <v>44865</v>
      </c>
      <c r="AI186" t="s">
        <v>1958</v>
      </c>
    </row>
    <row r="187" spans="1:35" x14ac:dyDescent="0.25">
      <c r="A187">
        <v>2022</v>
      </c>
      <c r="B187" s="15">
        <v>44835</v>
      </c>
      <c r="C187" s="16">
        <v>44865</v>
      </c>
      <c r="D187" s="3" t="s">
        <v>190</v>
      </c>
      <c r="E187" s="2" t="s">
        <v>1396</v>
      </c>
      <c r="F187" t="s">
        <v>92</v>
      </c>
      <c r="G187" s="6" t="s">
        <v>353</v>
      </c>
      <c r="H187" s="2" t="s">
        <v>1395</v>
      </c>
      <c r="I187" s="2" t="s">
        <v>1395</v>
      </c>
      <c r="J187" t="s">
        <v>117</v>
      </c>
      <c r="K187" s="7" t="s">
        <v>1431</v>
      </c>
      <c r="L187">
        <v>1</v>
      </c>
      <c r="M187" s="7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6" t="s">
        <v>1727</v>
      </c>
      <c r="AA187" t="s">
        <v>1952</v>
      </c>
      <c r="AB187" s="13">
        <v>201600</v>
      </c>
      <c r="AC187" t="s">
        <v>1953</v>
      </c>
      <c r="AE187" t="s">
        <v>1957</v>
      </c>
      <c r="AF187" t="s">
        <v>1959</v>
      </c>
      <c r="AG187" s="15">
        <v>44889</v>
      </c>
      <c r="AH187" s="16">
        <v>44865</v>
      </c>
      <c r="AI187" t="s">
        <v>1958</v>
      </c>
    </row>
    <row r="188" spans="1:35" x14ac:dyDescent="0.25">
      <c r="A188">
        <v>2022</v>
      </c>
      <c r="B188" s="15">
        <v>44835</v>
      </c>
      <c r="C188" s="16">
        <v>44865</v>
      </c>
      <c r="D188" s="3" t="s">
        <v>190</v>
      </c>
      <c r="E188" s="2" t="s">
        <v>1396</v>
      </c>
      <c r="F188" t="s">
        <v>92</v>
      </c>
      <c r="G188" s="6" t="s">
        <v>354</v>
      </c>
      <c r="H188" s="2" t="s">
        <v>1395</v>
      </c>
      <c r="I188" s="2" t="s">
        <v>1395</v>
      </c>
      <c r="J188" t="s">
        <v>117</v>
      </c>
      <c r="K188" s="7" t="s">
        <v>1432</v>
      </c>
      <c r="L188">
        <v>1</v>
      </c>
      <c r="M188" s="7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6" t="s">
        <v>1728</v>
      </c>
      <c r="AA188" t="s">
        <v>1952</v>
      </c>
      <c r="AB188" s="13">
        <v>4497025</v>
      </c>
      <c r="AC188" t="s">
        <v>1953</v>
      </c>
      <c r="AE188" t="s">
        <v>1957</v>
      </c>
      <c r="AF188" t="s">
        <v>1959</v>
      </c>
      <c r="AG188" s="15">
        <v>44889</v>
      </c>
      <c r="AH188" s="16">
        <v>44865</v>
      </c>
      <c r="AI188" t="s">
        <v>1958</v>
      </c>
    </row>
    <row r="189" spans="1:35" x14ac:dyDescent="0.25">
      <c r="A189">
        <v>2022</v>
      </c>
      <c r="B189" s="15">
        <v>44835</v>
      </c>
      <c r="C189" s="16">
        <v>44865</v>
      </c>
      <c r="D189" s="3" t="s">
        <v>190</v>
      </c>
      <c r="E189" s="2" t="s">
        <v>1396</v>
      </c>
      <c r="F189" t="s">
        <v>92</v>
      </c>
      <c r="G189" s="6" t="s">
        <v>355</v>
      </c>
      <c r="H189" s="2" t="s">
        <v>1395</v>
      </c>
      <c r="I189" s="2" t="s">
        <v>1395</v>
      </c>
      <c r="J189" t="s">
        <v>117</v>
      </c>
      <c r="K189" s="7" t="s">
        <v>1432</v>
      </c>
      <c r="L189">
        <v>1</v>
      </c>
      <c r="M189" s="7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6" t="s">
        <v>354</v>
      </c>
      <c r="AA189" t="s">
        <v>1952</v>
      </c>
      <c r="AB189" s="13">
        <v>1024235</v>
      </c>
      <c r="AC189" t="s">
        <v>1953</v>
      </c>
      <c r="AE189" t="s">
        <v>1957</v>
      </c>
      <c r="AF189" t="s">
        <v>1959</v>
      </c>
      <c r="AG189" s="15">
        <v>44889</v>
      </c>
      <c r="AH189" s="16">
        <v>44865</v>
      </c>
      <c r="AI189" t="s">
        <v>1958</v>
      </c>
    </row>
    <row r="190" spans="1:35" x14ac:dyDescent="0.25">
      <c r="A190">
        <v>2022</v>
      </c>
      <c r="B190" s="15">
        <v>44835</v>
      </c>
      <c r="C190" s="16">
        <v>44865</v>
      </c>
      <c r="D190" s="3" t="s">
        <v>190</v>
      </c>
      <c r="E190" s="2" t="s">
        <v>1396</v>
      </c>
      <c r="F190" t="s">
        <v>92</v>
      </c>
      <c r="G190" s="6" t="s">
        <v>356</v>
      </c>
      <c r="H190" s="2" t="s">
        <v>1395</v>
      </c>
      <c r="I190" s="2" t="s">
        <v>1395</v>
      </c>
      <c r="J190" t="s">
        <v>117</v>
      </c>
      <c r="K190" s="7" t="s">
        <v>1433</v>
      </c>
      <c r="L190">
        <v>1</v>
      </c>
      <c r="M190" s="7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6" t="s">
        <v>1693</v>
      </c>
      <c r="AA190" t="s">
        <v>1952</v>
      </c>
      <c r="AB190" s="13">
        <v>2459808</v>
      </c>
      <c r="AC190" t="s">
        <v>1953</v>
      </c>
      <c r="AE190" t="s">
        <v>1957</v>
      </c>
      <c r="AF190" t="s">
        <v>1959</v>
      </c>
      <c r="AG190" s="15">
        <v>44889</v>
      </c>
      <c r="AH190" s="16">
        <v>44865</v>
      </c>
      <c r="AI190" t="s">
        <v>1958</v>
      </c>
    </row>
    <row r="191" spans="1:35" x14ac:dyDescent="0.25">
      <c r="A191">
        <v>2022</v>
      </c>
      <c r="B191" s="15">
        <v>44835</v>
      </c>
      <c r="C191" s="16">
        <v>44865</v>
      </c>
      <c r="D191" s="3" t="s">
        <v>190</v>
      </c>
      <c r="E191" s="2" t="s">
        <v>1396</v>
      </c>
      <c r="F191" t="s">
        <v>92</v>
      </c>
      <c r="G191" s="6" t="s">
        <v>357</v>
      </c>
      <c r="H191" s="2" t="s">
        <v>1395</v>
      </c>
      <c r="I191" s="2" t="s">
        <v>1395</v>
      </c>
      <c r="J191" t="s">
        <v>117</v>
      </c>
      <c r="K191" s="7" t="s">
        <v>1433</v>
      </c>
      <c r="L191">
        <v>1</v>
      </c>
      <c r="M191" s="7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6" t="s">
        <v>1723</v>
      </c>
      <c r="AA191" t="s">
        <v>1952</v>
      </c>
      <c r="AB191" s="13">
        <v>2459808</v>
      </c>
      <c r="AC191" t="s">
        <v>1953</v>
      </c>
      <c r="AE191" t="s">
        <v>1957</v>
      </c>
      <c r="AF191" t="s">
        <v>1959</v>
      </c>
      <c r="AG191" s="15">
        <v>44889</v>
      </c>
      <c r="AH191" s="16">
        <v>44865</v>
      </c>
      <c r="AI191" t="s">
        <v>1958</v>
      </c>
    </row>
    <row r="192" spans="1:35" x14ac:dyDescent="0.25">
      <c r="A192">
        <v>2022</v>
      </c>
      <c r="B192" s="15">
        <v>44835</v>
      </c>
      <c r="C192" s="16">
        <v>44865</v>
      </c>
      <c r="D192" s="3" t="s">
        <v>190</v>
      </c>
      <c r="E192" s="2" t="s">
        <v>1396</v>
      </c>
      <c r="F192" t="s">
        <v>92</v>
      </c>
      <c r="G192" s="6" t="s">
        <v>358</v>
      </c>
      <c r="H192" s="2" t="s">
        <v>1395</v>
      </c>
      <c r="I192" s="2" t="s">
        <v>1395</v>
      </c>
      <c r="J192" t="s">
        <v>117</v>
      </c>
      <c r="K192" s="7" t="s">
        <v>1433</v>
      </c>
      <c r="L192">
        <v>1</v>
      </c>
      <c r="M192" s="7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6" t="s">
        <v>1699</v>
      </c>
      <c r="AA192" t="s">
        <v>1952</v>
      </c>
      <c r="AB192" s="13">
        <v>2459808</v>
      </c>
      <c r="AC192" t="s">
        <v>1953</v>
      </c>
      <c r="AE192" t="s">
        <v>1957</v>
      </c>
      <c r="AF192" t="s">
        <v>1959</v>
      </c>
      <c r="AG192" s="15">
        <v>44889</v>
      </c>
      <c r="AH192" s="16">
        <v>44865</v>
      </c>
      <c r="AI192" t="s">
        <v>1958</v>
      </c>
    </row>
    <row r="193" spans="1:35" ht="25.5" x14ac:dyDescent="0.25">
      <c r="A193">
        <v>2022</v>
      </c>
      <c r="B193" s="15">
        <v>44835</v>
      </c>
      <c r="C193" s="16">
        <v>44865</v>
      </c>
      <c r="D193" s="3" t="s">
        <v>190</v>
      </c>
      <c r="E193" s="2" t="s">
        <v>1396</v>
      </c>
      <c r="F193" t="s">
        <v>92</v>
      </c>
      <c r="G193" s="6" t="s">
        <v>359</v>
      </c>
      <c r="H193" s="2" t="s">
        <v>1395</v>
      </c>
      <c r="I193" s="2" t="s">
        <v>1395</v>
      </c>
      <c r="J193" t="s">
        <v>117</v>
      </c>
      <c r="K193" s="7" t="s">
        <v>1433</v>
      </c>
      <c r="L193">
        <v>1</v>
      </c>
      <c r="M193" s="7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6" t="s">
        <v>1729</v>
      </c>
      <c r="AA193" t="s">
        <v>1952</v>
      </c>
      <c r="AB193" s="13">
        <v>2459808</v>
      </c>
      <c r="AC193" t="s">
        <v>1953</v>
      </c>
      <c r="AE193" t="s">
        <v>1957</v>
      </c>
      <c r="AF193" t="s">
        <v>1959</v>
      </c>
      <c r="AG193" s="15">
        <v>44889</v>
      </c>
      <c r="AH193" s="16">
        <v>44865</v>
      </c>
      <c r="AI193" t="s">
        <v>1958</v>
      </c>
    </row>
    <row r="194" spans="1:35" x14ac:dyDescent="0.25">
      <c r="A194">
        <v>2022</v>
      </c>
      <c r="B194" s="15">
        <v>44835</v>
      </c>
      <c r="C194" s="16">
        <v>44865</v>
      </c>
      <c r="D194" s="3" t="s">
        <v>190</v>
      </c>
      <c r="E194" s="2" t="s">
        <v>1396</v>
      </c>
      <c r="F194" t="s">
        <v>92</v>
      </c>
      <c r="G194" s="6" t="s">
        <v>360</v>
      </c>
      <c r="H194" s="2" t="s">
        <v>1395</v>
      </c>
      <c r="I194" s="2" t="s">
        <v>1395</v>
      </c>
      <c r="J194" t="s">
        <v>117</v>
      </c>
      <c r="K194" s="7" t="s">
        <v>1433</v>
      </c>
      <c r="L194">
        <v>1</v>
      </c>
      <c r="M194" s="7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6" t="s">
        <v>1679</v>
      </c>
      <c r="AA194" t="s">
        <v>1952</v>
      </c>
      <c r="AB194" s="13">
        <v>4714542</v>
      </c>
      <c r="AC194" t="s">
        <v>1953</v>
      </c>
      <c r="AE194" t="s">
        <v>1957</v>
      </c>
      <c r="AF194" t="s">
        <v>1959</v>
      </c>
      <c r="AG194" s="15">
        <v>44889</v>
      </c>
      <c r="AH194" s="16">
        <v>44865</v>
      </c>
      <c r="AI194" t="s">
        <v>1958</v>
      </c>
    </row>
    <row r="195" spans="1:35" ht="25.5" x14ac:dyDescent="0.25">
      <c r="A195">
        <v>2022</v>
      </c>
      <c r="B195" s="15">
        <v>44835</v>
      </c>
      <c r="C195" s="16">
        <v>44865</v>
      </c>
      <c r="D195" s="3" t="s">
        <v>190</v>
      </c>
      <c r="E195" s="2" t="s">
        <v>1396</v>
      </c>
      <c r="F195" t="s">
        <v>92</v>
      </c>
      <c r="G195" s="6" t="s">
        <v>361</v>
      </c>
      <c r="H195" s="2" t="s">
        <v>1395</v>
      </c>
      <c r="I195" s="2" t="s">
        <v>1395</v>
      </c>
      <c r="J195" t="s">
        <v>117</v>
      </c>
      <c r="K195" s="7" t="s">
        <v>1434</v>
      </c>
      <c r="L195">
        <v>1</v>
      </c>
      <c r="M195" s="7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6" t="s">
        <v>1730</v>
      </c>
      <c r="AA195" t="s">
        <v>1952</v>
      </c>
      <c r="AB195" s="13">
        <v>204000</v>
      </c>
      <c r="AC195" t="s">
        <v>1953</v>
      </c>
      <c r="AE195" t="s">
        <v>1957</v>
      </c>
      <c r="AF195" t="s">
        <v>1959</v>
      </c>
      <c r="AG195" s="15">
        <v>44889</v>
      </c>
      <c r="AH195" s="16">
        <v>44865</v>
      </c>
      <c r="AI195" t="s">
        <v>1958</v>
      </c>
    </row>
    <row r="196" spans="1:35" x14ac:dyDescent="0.25">
      <c r="A196">
        <v>2022</v>
      </c>
      <c r="B196" s="15">
        <v>44835</v>
      </c>
      <c r="C196" s="16">
        <v>44865</v>
      </c>
      <c r="D196" s="3" t="s">
        <v>190</v>
      </c>
      <c r="E196" s="2" t="s">
        <v>1396</v>
      </c>
      <c r="F196" t="s">
        <v>92</v>
      </c>
      <c r="G196" s="6" t="s">
        <v>362</v>
      </c>
      <c r="H196" s="2" t="s">
        <v>1395</v>
      </c>
      <c r="I196" s="2" t="s">
        <v>1395</v>
      </c>
      <c r="J196" t="s">
        <v>117</v>
      </c>
      <c r="K196" s="7" t="s">
        <v>1435</v>
      </c>
      <c r="L196">
        <v>1</v>
      </c>
      <c r="M196" s="7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6" t="s">
        <v>1731</v>
      </c>
      <c r="AA196" t="s">
        <v>1952</v>
      </c>
      <c r="AB196" s="13">
        <v>1247851</v>
      </c>
      <c r="AC196" t="s">
        <v>1953</v>
      </c>
      <c r="AE196" t="s">
        <v>1957</v>
      </c>
      <c r="AF196" t="s">
        <v>1959</v>
      </c>
      <c r="AG196" s="15">
        <v>44889</v>
      </c>
      <c r="AH196" s="16">
        <v>44865</v>
      </c>
      <c r="AI196" t="s">
        <v>1958</v>
      </c>
    </row>
    <row r="197" spans="1:35" x14ac:dyDescent="0.25">
      <c r="A197">
        <v>2022</v>
      </c>
      <c r="B197" s="15">
        <v>44835</v>
      </c>
      <c r="C197" s="16">
        <v>44865</v>
      </c>
      <c r="D197" s="3" t="s">
        <v>190</v>
      </c>
      <c r="E197" s="2" t="s">
        <v>1396</v>
      </c>
      <c r="F197" t="s">
        <v>92</v>
      </c>
      <c r="G197" s="6" t="s">
        <v>363</v>
      </c>
      <c r="H197" s="2" t="s">
        <v>1395</v>
      </c>
      <c r="I197" s="2" t="s">
        <v>1395</v>
      </c>
      <c r="J197" t="s">
        <v>117</v>
      </c>
      <c r="K197" s="7" t="s">
        <v>1435</v>
      </c>
      <c r="L197">
        <v>1</v>
      </c>
      <c r="M197" s="7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6" t="s">
        <v>1680</v>
      </c>
      <c r="AA197" t="s">
        <v>1952</v>
      </c>
      <c r="AB197" s="13">
        <v>545105</v>
      </c>
      <c r="AC197" t="s">
        <v>1953</v>
      </c>
      <c r="AE197" t="s">
        <v>1957</v>
      </c>
      <c r="AF197" t="s">
        <v>1959</v>
      </c>
      <c r="AG197" s="15">
        <v>44889</v>
      </c>
      <c r="AH197" s="16">
        <v>44865</v>
      </c>
      <c r="AI197" t="s">
        <v>1958</v>
      </c>
    </row>
    <row r="198" spans="1:35" ht="38.25" x14ac:dyDescent="0.25">
      <c r="A198">
        <v>2022</v>
      </c>
      <c r="B198" s="15">
        <v>44835</v>
      </c>
      <c r="C198" s="16">
        <v>44865</v>
      </c>
      <c r="D198" s="3" t="s">
        <v>190</v>
      </c>
      <c r="E198" s="2" t="s">
        <v>1396</v>
      </c>
      <c r="F198" t="s">
        <v>92</v>
      </c>
      <c r="G198" s="6" t="s">
        <v>364</v>
      </c>
      <c r="H198" s="2" t="s">
        <v>1395</v>
      </c>
      <c r="I198" s="2" t="s">
        <v>1395</v>
      </c>
      <c r="J198" t="s">
        <v>117</v>
      </c>
      <c r="K198" s="7" t="s">
        <v>1435</v>
      </c>
      <c r="L198">
        <v>1</v>
      </c>
      <c r="M198" s="7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6" t="s">
        <v>1732</v>
      </c>
      <c r="AA198" t="s">
        <v>1952</v>
      </c>
      <c r="AB198" s="13">
        <v>5306994</v>
      </c>
      <c r="AC198" t="s">
        <v>1953</v>
      </c>
      <c r="AE198" t="s">
        <v>1957</v>
      </c>
      <c r="AF198" t="s">
        <v>1959</v>
      </c>
      <c r="AG198" s="15">
        <v>44889</v>
      </c>
      <c r="AH198" s="16">
        <v>44865</v>
      </c>
      <c r="AI198" t="s">
        <v>1958</v>
      </c>
    </row>
    <row r="199" spans="1:35" x14ac:dyDescent="0.25">
      <c r="A199">
        <v>2022</v>
      </c>
      <c r="B199" s="15">
        <v>44835</v>
      </c>
      <c r="C199" s="16">
        <v>44865</v>
      </c>
      <c r="D199" s="3" t="s">
        <v>190</v>
      </c>
      <c r="E199" s="2" t="s">
        <v>1396</v>
      </c>
      <c r="F199" t="s">
        <v>92</v>
      </c>
      <c r="G199" s="6" t="s">
        <v>365</v>
      </c>
      <c r="H199" s="2" t="s">
        <v>1395</v>
      </c>
      <c r="I199" s="2" t="s">
        <v>1395</v>
      </c>
      <c r="J199" t="s">
        <v>117</v>
      </c>
      <c r="K199" s="7" t="s">
        <v>1435</v>
      </c>
      <c r="L199">
        <v>1</v>
      </c>
      <c r="M199" s="7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6" t="s">
        <v>1680</v>
      </c>
      <c r="AA199" t="s">
        <v>1952</v>
      </c>
      <c r="AB199" s="13">
        <v>396165</v>
      </c>
      <c r="AC199" t="s">
        <v>1953</v>
      </c>
      <c r="AE199" t="s">
        <v>1957</v>
      </c>
      <c r="AF199" t="s">
        <v>1959</v>
      </c>
      <c r="AG199" s="15">
        <v>44889</v>
      </c>
      <c r="AH199" s="16">
        <v>44865</v>
      </c>
      <c r="AI199" t="s">
        <v>1958</v>
      </c>
    </row>
    <row r="200" spans="1:35" ht="25.5" x14ac:dyDescent="0.25">
      <c r="A200">
        <v>2022</v>
      </c>
      <c r="B200" s="15">
        <v>44835</v>
      </c>
      <c r="C200" s="16">
        <v>44865</v>
      </c>
      <c r="D200" s="3" t="s">
        <v>190</v>
      </c>
      <c r="E200" s="2" t="s">
        <v>1396</v>
      </c>
      <c r="F200" t="s">
        <v>92</v>
      </c>
      <c r="G200" s="6" t="s">
        <v>366</v>
      </c>
      <c r="H200" s="2" t="s">
        <v>1395</v>
      </c>
      <c r="I200" s="2" t="s">
        <v>1395</v>
      </c>
      <c r="J200" t="s">
        <v>117</v>
      </c>
      <c r="K200" s="7" t="s">
        <v>1435</v>
      </c>
      <c r="L200">
        <v>1</v>
      </c>
      <c r="M200" s="7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6" t="s">
        <v>1733</v>
      </c>
      <c r="AA200" t="s">
        <v>1952</v>
      </c>
      <c r="AB200" s="13">
        <v>10504161</v>
      </c>
      <c r="AC200" t="s">
        <v>1953</v>
      </c>
      <c r="AE200" t="s">
        <v>1957</v>
      </c>
      <c r="AF200" t="s">
        <v>1959</v>
      </c>
      <c r="AG200" s="15">
        <v>44889</v>
      </c>
      <c r="AH200" s="16">
        <v>44865</v>
      </c>
      <c r="AI200" t="s">
        <v>1958</v>
      </c>
    </row>
    <row r="201" spans="1:35" x14ac:dyDescent="0.25">
      <c r="A201">
        <v>2022</v>
      </c>
      <c r="B201" s="15">
        <v>44835</v>
      </c>
      <c r="C201" s="16">
        <v>44865</v>
      </c>
      <c r="D201" s="3" t="s">
        <v>190</v>
      </c>
      <c r="E201" s="2" t="s">
        <v>1396</v>
      </c>
      <c r="F201" t="s">
        <v>92</v>
      </c>
      <c r="G201" s="6" t="s">
        <v>367</v>
      </c>
      <c r="H201" s="2" t="s">
        <v>1395</v>
      </c>
      <c r="I201" s="2" t="s">
        <v>1395</v>
      </c>
      <c r="J201" t="s">
        <v>117</v>
      </c>
      <c r="K201" s="7" t="s">
        <v>1435</v>
      </c>
      <c r="L201">
        <v>1</v>
      </c>
      <c r="M201" s="7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6" t="s">
        <v>1680</v>
      </c>
      <c r="AA201" t="s">
        <v>1952</v>
      </c>
      <c r="AB201" s="13">
        <v>3132752</v>
      </c>
      <c r="AC201" t="s">
        <v>1953</v>
      </c>
      <c r="AE201" t="s">
        <v>1957</v>
      </c>
      <c r="AF201" t="s">
        <v>1959</v>
      </c>
      <c r="AG201" s="15">
        <v>44889</v>
      </c>
      <c r="AH201" s="16">
        <v>44865</v>
      </c>
      <c r="AI201" t="s">
        <v>1958</v>
      </c>
    </row>
    <row r="202" spans="1:35" x14ac:dyDescent="0.25">
      <c r="A202">
        <v>2022</v>
      </c>
      <c r="B202" s="15">
        <v>44835</v>
      </c>
      <c r="C202" s="16">
        <v>44865</v>
      </c>
      <c r="D202" s="3" t="s">
        <v>190</v>
      </c>
      <c r="E202" s="2" t="s">
        <v>1396</v>
      </c>
      <c r="F202" t="s">
        <v>92</v>
      </c>
      <c r="G202" s="6" t="s">
        <v>368</v>
      </c>
      <c r="H202" s="2" t="s">
        <v>1395</v>
      </c>
      <c r="I202" s="2" t="s">
        <v>1395</v>
      </c>
      <c r="J202" t="s">
        <v>117</v>
      </c>
      <c r="K202" s="7" t="s">
        <v>1436</v>
      </c>
      <c r="L202">
        <v>1</v>
      </c>
      <c r="M202" s="7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6" t="s">
        <v>1734</v>
      </c>
      <c r="AA202" t="s">
        <v>1952</v>
      </c>
      <c r="AB202" s="13">
        <v>1</v>
      </c>
      <c r="AC202" t="s">
        <v>1953</v>
      </c>
      <c r="AE202" t="s">
        <v>1957</v>
      </c>
      <c r="AF202" t="s">
        <v>1959</v>
      </c>
      <c r="AG202" s="15">
        <v>44889</v>
      </c>
      <c r="AH202" s="16">
        <v>44865</v>
      </c>
      <c r="AI202" t="s">
        <v>1958</v>
      </c>
    </row>
    <row r="203" spans="1:35" ht="25.5" x14ac:dyDescent="0.25">
      <c r="A203">
        <v>2022</v>
      </c>
      <c r="B203" s="15">
        <v>44835</v>
      </c>
      <c r="C203" s="16">
        <v>44865</v>
      </c>
      <c r="D203" s="3" t="s">
        <v>190</v>
      </c>
      <c r="E203" s="2" t="s">
        <v>1396</v>
      </c>
      <c r="F203" t="s">
        <v>92</v>
      </c>
      <c r="G203" s="6" t="s">
        <v>369</v>
      </c>
      <c r="H203" s="2" t="s">
        <v>1395</v>
      </c>
      <c r="I203" s="2" t="s">
        <v>1395</v>
      </c>
      <c r="J203" t="s">
        <v>117</v>
      </c>
      <c r="K203" s="7" t="s">
        <v>1437</v>
      </c>
      <c r="L203">
        <v>1</v>
      </c>
      <c r="M203" s="7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6" t="s">
        <v>1679</v>
      </c>
      <c r="AA203" t="s">
        <v>1952</v>
      </c>
      <c r="AB203" s="13">
        <v>8374824</v>
      </c>
      <c r="AC203" t="s">
        <v>1953</v>
      </c>
      <c r="AE203" t="s">
        <v>1957</v>
      </c>
      <c r="AF203" t="s">
        <v>1959</v>
      </c>
      <c r="AG203" s="15">
        <v>44889</v>
      </c>
      <c r="AH203" s="16">
        <v>44865</v>
      </c>
      <c r="AI203" t="s">
        <v>1958</v>
      </c>
    </row>
    <row r="204" spans="1:35" ht="25.5" x14ac:dyDescent="0.25">
      <c r="A204">
        <v>2022</v>
      </c>
      <c r="B204" s="15">
        <v>44835</v>
      </c>
      <c r="C204" s="16">
        <v>44865</v>
      </c>
      <c r="D204" s="3" t="s">
        <v>190</v>
      </c>
      <c r="E204" s="2" t="s">
        <v>1396</v>
      </c>
      <c r="F204" t="s">
        <v>92</v>
      </c>
      <c r="G204" s="6" t="s">
        <v>369</v>
      </c>
      <c r="H204" s="2" t="s">
        <v>1395</v>
      </c>
      <c r="I204" s="2" t="s">
        <v>1395</v>
      </c>
      <c r="J204" t="s">
        <v>117</v>
      </c>
      <c r="K204" s="7" t="s">
        <v>1437</v>
      </c>
      <c r="L204">
        <v>1</v>
      </c>
      <c r="M204" s="7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6" t="s">
        <v>1735</v>
      </c>
      <c r="AA204" t="s">
        <v>1952</v>
      </c>
      <c r="AB204" s="13">
        <v>8374824</v>
      </c>
      <c r="AC204" t="s">
        <v>1953</v>
      </c>
      <c r="AE204" t="s">
        <v>1957</v>
      </c>
      <c r="AF204" t="s">
        <v>1959</v>
      </c>
      <c r="AG204" s="15">
        <v>44889</v>
      </c>
      <c r="AH204" s="16">
        <v>44865</v>
      </c>
      <c r="AI204" t="s">
        <v>1958</v>
      </c>
    </row>
    <row r="205" spans="1:35" ht="25.5" x14ac:dyDescent="0.25">
      <c r="A205">
        <v>2022</v>
      </c>
      <c r="B205" s="15">
        <v>44835</v>
      </c>
      <c r="C205" s="16">
        <v>44865</v>
      </c>
      <c r="D205" s="3" t="s">
        <v>190</v>
      </c>
      <c r="E205" s="2" t="s">
        <v>1396</v>
      </c>
      <c r="F205" t="s">
        <v>92</v>
      </c>
      <c r="G205" s="6" t="s">
        <v>369</v>
      </c>
      <c r="H205" s="2" t="s">
        <v>1395</v>
      </c>
      <c r="I205" s="2" t="s">
        <v>1395</v>
      </c>
      <c r="J205" t="s">
        <v>117</v>
      </c>
      <c r="K205" s="7" t="s">
        <v>1437</v>
      </c>
      <c r="L205">
        <v>1</v>
      </c>
      <c r="M205" s="7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6" t="s">
        <v>1736</v>
      </c>
      <c r="AA205" t="s">
        <v>1952</v>
      </c>
      <c r="AB205" s="13">
        <v>8374824</v>
      </c>
      <c r="AC205" t="s">
        <v>1953</v>
      </c>
      <c r="AE205" t="s">
        <v>1957</v>
      </c>
      <c r="AF205" t="s">
        <v>1959</v>
      </c>
      <c r="AG205" s="15">
        <v>44889</v>
      </c>
      <c r="AH205" s="16">
        <v>44865</v>
      </c>
      <c r="AI205" t="s">
        <v>1958</v>
      </c>
    </row>
    <row r="206" spans="1:35" ht="25.5" x14ac:dyDescent="0.25">
      <c r="A206">
        <v>2022</v>
      </c>
      <c r="B206" s="15">
        <v>44835</v>
      </c>
      <c r="C206" s="16">
        <v>44865</v>
      </c>
      <c r="D206" s="3" t="s">
        <v>190</v>
      </c>
      <c r="E206" s="2" t="s">
        <v>1396</v>
      </c>
      <c r="F206" t="s">
        <v>92</v>
      </c>
      <c r="G206" s="6" t="s">
        <v>370</v>
      </c>
      <c r="H206" s="2" t="s">
        <v>1395</v>
      </c>
      <c r="I206" s="2" t="s">
        <v>1395</v>
      </c>
      <c r="J206" t="s">
        <v>117</v>
      </c>
      <c r="K206" s="7" t="s">
        <v>1438</v>
      </c>
      <c r="L206">
        <v>1</v>
      </c>
      <c r="M206" s="7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6" t="s">
        <v>1737</v>
      </c>
      <c r="AA206" t="s">
        <v>1952</v>
      </c>
      <c r="AB206" s="13">
        <v>6380972</v>
      </c>
      <c r="AC206" t="s">
        <v>1953</v>
      </c>
      <c r="AE206" t="s">
        <v>1957</v>
      </c>
      <c r="AF206" t="s">
        <v>1959</v>
      </c>
      <c r="AG206" s="15">
        <v>44889</v>
      </c>
      <c r="AH206" s="16">
        <v>44865</v>
      </c>
      <c r="AI206" t="s">
        <v>1958</v>
      </c>
    </row>
    <row r="207" spans="1:35" ht="25.5" x14ac:dyDescent="0.25">
      <c r="A207">
        <v>2022</v>
      </c>
      <c r="B207" s="15">
        <v>44835</v>
      </c>
      <c r="C207" s="16">
        <v>44865</v>
      </c>
      <c r="D207" s="3" t="s">
        <v>190</v>
      </c>
      <c r="E207" s="2" t="s">
        <v>1396</v>
      </c>
      <c r="F207" t="s">
        <v>92</v>
      </c>
      <c r="G207" s="6" t="s">
        <v>370</v>
      </c>
      <c r="H207" s="2" t="s">
        <v>1395</v>
      </c>
      <c r="I207" s="2" t="s">
        <v>1395</v>
      </c>
      <c r="J207" t="s">
        <v>117</v>
      </c>
      <c r="K207" s="7" t="s">
        <v>1438</v>
      </c>
      <c r="L207">
        <v>1</v>
      </c>
      <c r="M207" s="7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6" t="s">
        <v>1738</v>
      </c>
      <c r="AA207" t="s">
        <v>1952</v>
      </c>
      <c r="AB207" s="13">
        <v>6380972</v>
      </c>
      <c r="AC207" t="s">
        <v>1953</v>
      </c>
      <c r="AE207" t="s">
        <v>1957</v>
      </c>
      <c r="AF207" t="s">
        <v>1959</v>
      </c>
      <c r="AG207" s="15">
        <v>44889</v>
      </c>
      <c r="AH207" s="16">
        <v>44865</v>
      </c>
      <c r="AI207" t="s">
        <v>1958</v>
      </c>
    </row>
    <row r="208" spans="1:35" ht="25.5" x14ac:dyDescent="0.25">
      <c r="A208">
        <v>2022</v>
      </c>
      <c r="B208" s="15">
        <v>44835</v>
      </c>
      <c r="C208" s="16">
        <v>44865</v>
      </c>
      <c r="D208" s="3" t="s">
        <v>190</v>
      </c>
      <c r="E208" s="2" t="s">
        <v>1396</v>
      </c>
      <c r="F208" t="s">
        <v>92</v>
      </c>
      <c r="G208" s="6" t="s">
        <v>371</v>
      </c>
      <c r="H208" s="2" t="s">
        <v>1395</v>
      </c>
      <c r="I208" s="2" t="s">
        <v>1395</v>
      </c>
      <c r="J208" t="s">
        <v>117</v>
      </c>
      <c r="K208" s="7" t="s">
        <v>1439</v>
      </c>
      <c r="L208">
        <v>1</v>
      </c>
      <c r="M208" s="7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6" t="s">
        <v>1739</v>
      </c>
      <c r="AA208" t="s">
        <v>1952</v>
      </c>
      <c r="AB208" s="13">
        <v>7607590</v>
      </c>
      <c r="AC208" t="s">
        <v>1953</v>
      </c>
      <c r="AE208" t="s">
        <v>1957</v>
      </c>
      <c r="AF208" t="s">
        <v>1959</v>
      </c>
      <c r="AG208" s="15">
        <v>44889</v>
      </c>
      <c r="AH208" s="16">
        <v>44865</v>
      </c>
      <c r="AI208" t="s">
        <v>1958</v>
      </c>
    </row>
    <row r="209" spans="1:35" ht="25.5" x14ac:dyDescent="0.25">
      <c r="A209">
        <v>2022</v>
      </c>
      <c r="B209" s="15">
        <v>44835</v>
      </c>
      <c r="C209" s="16">
        <v>44865</v>
      </c>
      <c r="D209" s="3" t="s">
        <v>190</v>
      </c>
      <c r="E209" s="2" t="s">
        <v>1396</v>
      </c>
      <c r="F209" t="s">
        <v>92</v>
      </c>
      <c r="G209" s="6" t="s">
        <v>371</v>
      </c>
      <c r="H209" s="2" t="s">
        <v>1395</v>
      </c>
      <c r="I209" s="2" t="s">
        <v>1395</v>
      </c>
      <c r="J209" t="s">
        <v>117</v>
      </c>
      <c r="K209" s="7" t="s">
        <v>1439</v>
      </c>
      <c r="L209">
        <v>1</v>
      </c>
      <c r="M209" s="7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6" t="s">
        <v>1740</v>
      </c>
      <c r="AA209" t="s">
        <v>1952</v>
      </c>
      <c r="AB209" s="13">
        <v>7607590</v>
      </c>
      <c r="AC209" t="s">
        <v>1953</v>
      </c>
      <c r="AE209" t="s">
        <v>1957</v>
      </c>
      <c r="AF209" t="s">
        <v>1959</v>
      </c>
      <c r="AG209" s="15">
        <v>44889</v>
      </c>
      <c r="AH209" s="16">
        <v>44865</v>
      </c>
      <c r="AI209" t="s">
        <v>1958</v>
      </c>
    </row>
    <row r="210" spans="1:35" ht="25.5" x14ac:dyDescent="0.25">
      <c r="A210">
        <v>2022</v>
      </c>
      <c r="B210" s="15">
        <v>44835</v>
      </c>
      <c r="C210" s="16">
        <v>44865</v>
      </c>
      <c r="D210" s="3" t="s">
        <v>190</v>
      </c>
      <c r="E210" s="2" t="s">
        <v>1396</v>
      </c>
      <c r="F210" t="s">
        <v>92</v>
      </c>
      <c r="G210" s="6" t="s">
        <v>371</v>
      </c>
      <c r="H210" s="2" t="s">
        <v>1395</v>
      </c>
      <c r="I210" s="2" t="s">
        <v>1395</v>
      </c>
      <c r="J210" t="s">
        <v>117</v>
      </c>
      <c r="K210" s="7" t="s">
        <v>1439</v>
      </c>
      <c r="L210">
        <v>1</v>
      </c>
      <c r="M210" s="7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6" t="s">
        <v>1741</v>
      </c>
      <c r="AA210" t="s">
        <v>1952</v>
      </c>
      <c r="AB210" s="13">
        <v>7607590</v>
      </c>
      <c r="AC210" t="s">
        <v>1953</v>
      </c>
      <c r="AE210" t="s">
        <v>1957</v>
      </c>
      <c r="AF210" t="s">
        <v>1959</v>
      </c>
      <c r="AG210" s="15">
        <v>44889</v>
      </c>
      <c r="AH210" s="16">
        <v>44865</v>
      </c>
      <c r="AI210" t="s">
        <v>1958</v>
      </c>
    </row>
    <row r="211" spans="1:35" ht="25.5" x14ac:dyDescent="0.25">
      <c r="A211">
        <v>2022</v>
      </c>
      <c r="B211" s="15">
        <v>44835</v>
      </c>
      <c r="C211" s="16">
        <v>44865</v>
      </c>
      <c r="D211" s="3" t="s">
        <v>190</v>
      </c>
      <c r="E211" s="2" t="s">
        <v>1396</v>
      </c>
      <c r="F211" t="s">
        <v>92</v>
      </c>
      <c r="G211" s="6" t="s">
        <v>371</v>
      </c>
      <c r="H211" s="2" t="s">
        <v>1395</v>
      </c>
      <c r="I211" s="2" t="s">
        <v>1395</v>
      </c>
      <c r="J211" t="s">
        <v>117</v>
      </c>
      <c r="K211" s="7" t="s">
        <v>1439</v>
      </c>
      <c r="L211">
        <v>1</v>
      </c>
      <c r="M211" s="7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6" t="s">
        <v>1725</v>
      </c>
      <c r="AA211" t="s">
        <v>1952</v>
      </c>
      <c r="AB211" s="13">
        <v>7607590</v>
      </c>
      <c r="AC211" t="s">
        <v>1953</v>
      </c>
      <c r="AE211" t="s">
        <v>1957</v>
      </c>
      <c r="AF211" t="s">
        <v>1959</v>
      </c>
      <c r="AG211" s="15">
        <v>44889</v>
      </c>
      <c r="AH211" s="16">
        <v>44865</v>
      </c>
      <c r="AI211" t="s">
        <v>1958</v>
      </c>
    </row>
    <row r="212" spans="1:35" ht="38.25" x14ac:dyDescent="0.25">
      <c r="A212">
        <v>2022</v>
      </c>
      <c r="B212" s="15">
        <v>44835</v>
      </c>
      <c r="C212" s="16">
        <v>44865</v>
      </c>
      <c r="D212" s="3" t="s">
        <v>190</v>
      </c>
      <c r="E212" s="2" t="s">
        <v>1396</v>
      </c>
      <c r="F212" t="s">
        <v>92</v>
      </c>
      <c r="G212" s="6" t="s">
        <v>371</v>
      </c>
      <c r="H212" s="2" t="s">
        <v>1395</v>
      </c>
      <c r="I212" s="2" t="s">
        <v>1395</v>
      </c>
      <c r="J212" t="s">
        <v>117</v>
      </c>
      <c r="K212" s="7" t="s">
        <v>1439</v>
      </c>
      <c r="L212">
        <v>1</v>
      </c>
      <c r="M212" s="7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6" t="s">
        <v>1742</v>
      </c>
      <c r="AA212" t="s">
        <v>1952</v>
      </c>
      <c r="AB212" s="13">
        <v>7607590</v>
      </c>
      <c r="AC212" t="s">
        <v>1953</v>
      </c>
      <c r="AE212" t="s">
        <v>1957</v>
      </c>
      <c r="AF212" t="s">
        <v>1959</v>
      </c>
      <c r="AG212" s="15">
        <v>44889</v>
      </c>
      <c r="AH212" s="16">
        <v>44865</v>
      </c>
      <c r="AI212" t="s">
        <v>1958</v>
      </c>
    </row>
    <row r="213" spans="1:35" x14ac:dyDescent="0.25">
      <c r="A213">
        <v>2022</v>
      </c>
      <c r="B213" s="15">
        <v>44835</v>
      </c>
      <c r="C213" s="16">
        <v>44865</v>
      </c>
      <c r="D213" s="3" t="s">
        <v>190</v>
      </c>
      <c r="E213" s="2" t="s">
        <v>1396</v>
      </c>
      <c r="F213" t="s">
        <v>92</v>
      </c>
      <c r="G213" s="6" t="s">
        <v>372</v>
      </c>
      <c r="H213" s="2" t="s">
        <v>1395</v>
      </c>
      <c r="I213" s="2" t="s">
        <v>1395</v>
      </c>
      <c r="J213" t="s">
        <v>117</v>
      </c>
      <c r="K213" s="7" t="s">
        <v>1440</v>
      </c>
      <c r="L213">
        <v>1</v>
      </c>
      <c r="M213" s="7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6" t="s">
        <v>1743</v>
      </c>
      <c r="AA213" t="s">
        <v>1952</v>
      </c>
      <c r="AB213" s="13">
        <v>2043972</v>
      </c>
      <c r="AC213" t="s">
        <v>1953</v>
      </c>
      <c r="AE213" t="s">
        <v>1957</v>
      </c>
      <c r="AF213" t="s">
        <v>1959</v>
      </c>
      <c r="AG213" s="15">
        <v>44889</v>
      </c>
      <c r="AH213" s="16">
        <v>44865</v>
      </c>
      <c r="AI213" t="s">
        <v>1958</v>
      </c>
    </row>
    <row r="214" spans="1:35" x14ac:dyDescent="0.25">
      <c r="A214">
        <v>2022</v>
      </c>
      <c r="B214" s="15">
        <v>44835</v>
      </c>
      <c r="C214" s="16">
        <v>44865</v>
      </c>
      <c r="D214" s="3" t="s">
        <v>190</v>
      </c>
      <c r="E214" s="2" t="s">
        <v>1396</v>
      </c>
      <c r="F214" t="s">
        <v>92</v>
      </c>
      <c r="G214" s="6" t="s">
        <v>372</v>
      </c>
      <c r="H214" s="2" t="s">
        <v>1395</v>
      </c>
      <c r="I214" s="2" t="s">
        <v>1395</v>
      </c>
      <c r="J214" t="s">
        <v>117</v>
      </c>
      <c r="K214" s="7" t="s">
        <v>1440</v>
      </c>
      <c r="L214">
        <v>1</v>
      </c>
      <c r="M214" s="7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6" t="s">
        <v>1679</v>
      </c>
      <c r="AA214" t="s">
        <v>1952</v>
      </c>
      <c r="AB214" s="13">
        <v>2043972</v>
      </c>
      <c r="AC214" t="s">
        <v>1953</v>
      </c>
      <c r="AE214" t="s">
        <v>1957</v>
      </c>
      <c r="AF214" t="s">
        <v>1959</v>
      </c>
      <c r="AG214" s="15">
        <v>44889</v>
      </c>
      <c r="AH214" s="16">
        <v>44865</v>
      </c>
      <c r="AI214" t="s">
        <v>1958</v>
      </c>
    </row>
    <row r="215" spans="1:35" x14ac:dyDescent="0.25">
      <c r="A215">
        <v>2022</v>
      </c>
      <c r="B215" s="15">
        <v>44835</v>
      </c>
      <c r="C215" s="16">
        <v>44865</v>
      </c>
      <c r="D215" s="3" t="s">
        <v>190</v>
      </c>
      <c r="E215" s="2" t="s">
        <v>1396</v>
      </c>
      <c r="F215" t="s">
        <v>92</v>
      </c>
      <c r="G215" s="6" t="s">
        <v>373</v>
      </c>
      <c r="H215" s="2" t="s">
        <v>1395</v>
      </c>
      <c r="I215" s="2" t="s">
        <v>1395</v>
      </c>
      <c r="J215" t="s">
        <v>117</v>
      </c>
      <c r="K215" s="7" t="s">
        <v>1440</v>
      </c>
      <c r="L215">
        <v>1</v>
      </c>
      <c r="M215" s="7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6" t="s">
        <v>1679</v>
      </c>
      <c r="AA215" t="s">
        <v>1952</v>
      </c>
      <c r="AB215" s="13">
        <v>382420</v>
      </c>
      <c r="AC215" t="s">
        <v>1953</v>
      </c>
      <c r="AE215" t="s">
        <v>1957</v>
      </c>
      <c r="AF215" t="s">
        <v>1959</v>
      </c>
      <c r="AG215" s="15">
        <v>44889</v>
      </c>
      <c r="AH215" s="16">
        <v>44865</v>
      </c>
      <c r="AI215" t="s">
        <v>1958</v>
      </c>
    </row>
    <row r="216" spans="1:35" ht="25.5" x14ac:dyDescent="0.25">
      <c r="A216">
        <v>2022</v>
      </c>
      <c r="B216" s="15">
        <v>44835</v>
      </c>
      <c r="C216" s="16">
        <v>44865</v>
      </c>
      <c r="D216" s="3" t="s">
        <v>190</v>
      </c>
      <c r="E216" s="2" t="s">
        <v>1396</v>
      </c>
      <c r="F216" t="s">
        <v>92</v>
      </c>
      <c r="G216" s="6" t="s">
        <v>374</v>
      </c>
      <c r="H216" s="2" t="s">
        <v>1395</v>
      </c>
      <c r="I216" s="2" t="s">
        <v>1395</v>
      </c>
      <c r="J216" t="s">
        <v>117</v>
      </c>
      <c r="K216" s="7" t="s">
        <v>1440</v>
      </c>
      <c r="L216">
        <v>1</v>
      </c>
      <c r="M216" s="7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6" t="s">
        <v>1744</v>
      </c>
      <c r="AA216" t="s">
        <v>1952</v>
      </c>
      <c r="AB216" s="13">
        <v>5266945</v>
      </c>
      <c r="AC216" t="s">
        <v>1953</v>
      </c>
      <c r="AE216" t="s">
        <v>1957</v>
      </c>
      <c r="AF216" t="s">
        <v>1959</v>
      </c>
      <c r="AG216" s="15">
        <v>44889</v>
      </c>
      <c r="AH216" s="16">
        <v>44865</v>
      </c>
      <c r="AI216" t="s">
        <v>1958</v>
      </c>
    </row>
    <row r="217" spans="1:35" ht="25.5" x14ac:dyDescent="0.25">
      <c r="A217">
        <v>2022</v>
      </c>
      <c r="B217" s="15">
        <v>44835</v>
      </c>
      <c r="C217" s="16">
        <v>44865</v>
      </c>
      <c r="D217" s="3" t="s">
        <v>190</v>
      </c>
      <c r="E217" s="2" t="s">
        <v>1396</v>
      </c>
      <c r="F217" t="s">
        <v>92</v>
      </c>
      <c r="G217" s="6" t="s">
        <v>375</v>
      </c>
      <c r="H217" s="2" t="s">
        <v>1395</v>
      </c>
      <c r="I217" s="2" t="s">
        <v>1395</v>
      </c>
      <c r="J217" t="s">
        <v>117</v>
      </c>
      <c r="K217" s="7" t="s">
        <v>1440</v>
      </c>
      <c r="L217">
        <v>1</v>
      </c>
      <c r="M217" s="7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6" t="s">
        <v>1745</v>
      </c>
      <c r="AA217" t="s">
        <v>1952</v>
      </c>
      <c r="AB217" s="13">
        <v>6720000</v>
      </c>
      <c r="AC217" t="s">
        <v>1953</v>
      </c>
      <c r="AE217" t="s">
        <v>1957</v>
      </c>
      <c r="AF217" t="s">
        <v>1959</v>
      </c>
      <c r="AG217" s="15">
        <v>44889</v>
      </c>
      <c r="AH217" s="16">
        <v>44865</v>
      </c>
      <c r="AI217" t="s">
        <v>1958</v>
      </c>
    </row>
    <row r="218" spans="1:35" ht="31.5" customHeight="1" x14ac:dyDescent="0.25">
      <c r="A218">
        <v>2022</v>
      </c>
      <c r="B218" s="15">
        <v>44835</v>
      </c>
      <c r="C218" s="16">
        <v>44865</v>
      </c>
      <c r="D218" s="3" t="s">
        <v>190</v>
      </c>
      <c r="E218" s="2" t="s">
        <v>1396</v>
      </c>
      <c r="F218" t="s">
        <v>92</v>
      </c>
      <c r="G218" s="6" t="s">
        <v>376</v>
      </c>
      <c r="H218" s="2" t="s">
        <v>1395</v>
      </c>
      <c r="I218" s="2" t="s">
        <v>1395</v>
      </c>
      <c r="J218" t="s">
        <v>117</v>
      </c>
      <c r="K218" s="7" t="s">
        <v>1441</v>
      </c>
      <c r="L218">
        <v>1</v>
      </c>
      <c r="M218" s="7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6" t="s">
        <v>1746</v>
      </c>
      <c r="AA218" t="s">
        <v>1952</v>
      </c>
      <c r="AB218" s="13">
        <v>15239282</v>
      </c>
      <c r="AC218" t="s">
        <v>1953</v>
      </c>
      <c r="AE218" t="s">
        <v>1957</v>
      </c>
      <c r="AF218" t="s">
        <v>1959</v>
      </c>
      <c r="AG218" s="15">
        <v>44889</v>
      </c>
      <c r="AH218" s="16">
        <v>44865</v>
      </c>
      <c r="AI218" t="s">
        <v>1958</v>
      </c>
    </row>
    <row r="219" spans="1:35" x14ac:dyDescent="0.25">
      <c r="A219">
        <v>2022</v>
      </c>
      <c r="B219" s="15">
        <v>44835</v>
      </c>
      <c r="C219" s="16">
        <v>44865</v>
      </c>
      <c r="D219" s="3" t="s">
        <v>190</v>
      </c>
      <c r="E219" s="2" t="s">
        <v>1396</v>
      </c>
      <c r="F219" t="s">
        <v>92</v>
      </c>
      <c r="G219" s="6" t="s">
        <v>377</v>
      </c>
      <c r="H219" s="2" t="s">
        <v>1395</v>
      </c>
      <c r="I219" s="2" t="s">
        <v>1395</v>
      </c>
      <c r="J219" t="s">
        <v>117</v>
      </c>
      <c r="K219" s="7" t="s">
        <v>1442</v>
      </c>
      <c r="L219">
        <v>1</v>
      </c>
      <c r="M219" s="7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6" t="s">
        <v>1695</v>
      </c>
      <c r="AA219" t="s">
        <v>1952</v>
      </c>
      <c r="AB219" s="13">
        <v>1449668</v>
      </c>
      <c r="AC219" t="s">
        <v>1953</v>
      </c>
      <c r="AE219" t="s">
        <v>1957</v>
      </c>
      <c r="AF219" t="s">
        <v>1959</v>
      </c>
      <c r="AG219" s="15">
        <v>44889</v>
      </c>
      <c r="AH219" s="16">
        <v>44865</v>
      </c>
      <c r="AI219" t="s">
        <v>1958</v>
      </c>
    </row>
    <row r="220" spans="1:35" ht="25.5" x14ac:dyDescent="0.25">
      <c r="A220">
        <v>2022</v>
      </c>
      <c r="B220" s="15">
        <v>44835</v>
      </c>
      <c r="C220" s="16">
        <v>44865</v>
      </c>
      <c r="D220" s="3" t="s">
        <v>190</v>
      </c>
      <c r="E220" s="2" t="s">
        <v>1396</v>
      </c>
      <c r="F220" t="s">
        <v>92</v>
      </c>
      <c r="G220" s="6" t="s">
        <v>378</v>
      </c>
      <c r="H220" s="2" t="s">
        <v>1395</v>
      </c>
      <c r="I220" s="2" t="s">
        <v>1395</v>
      </c>
      <c r="J220" t="s">
        <v>117</v>
      </c>
      <c r="K220" s="7" t="s">
        <v>1442</v>
      </c>
      <c r="L220">
        <v>1</v>
      </c>
      <c r="M220" s="7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6" t="s">
        <v>1747</v>
      </c>
      <c r="AA220" t="s">
        <v>1952</v>
      </c>
      <c r="AB220" s="13">
        <v>1135613</v>
      </c>
      <c r="AC220" t="s">
        <v>1953</v>
      </c>
      <c r="AE220" t="s">
        <v>1957</v>
      </c>
      <c r="AF220" t="s">
        <v>1959</v>
      </c>
      <c r="AG220" s="15">
        <v>44889</v>
      </c>
      <c r="AH220" s="16">
        <v>44865</v>
      </c>
      <c r="AI220" t="s">
        <v>1958</v>
      </c>
    </row>
    <row r="221" spans="1:35" x14ac:dyDescent="0.25">
      <c r="A221">
        <v>2022</v>
      </c>
      <c r="B221" s="15">
        <v>44835</v>
      </c>
      <c r="C221" s="16">
        <v>44865</v>
      </c>
      <c r="D221" s="3" t="s">
        <v>190</v>
      </c>
      <c r="E221" s="2" t="s">
        <v>1396</v>
      </c>
      <c r="F221" t="s">
        <v>92</v>
      </c>
      <c r="G221" s="6" t="s">
        <v>379</v>
      </c>
      <c r="H221" s="2" t="s">
        <v>1395</v>
      </c>
      <c r="I221" s="2" t="s">
        <v>1395</v>
      </c>
      <c r="J221" t="s">
        <v>117</v>
      </c>
      <c r="K221" s="7" t="s">
        <v>1442</v>
      </c>
      <c r="L221">
        <v>1</v>
      </c>
      <c r="M221" s="7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6" t="s">
        <v>1693</v>
      </c>
      <c r="AA221" t="s">
        <v>1952</v>
      </c>
      <c r="AB221" s="13">
        <v>1506241</v>
      </c>
      <c r="AC221" t="s">
        <v>1953</v>
      </c>
      <c r="AE221" t="s">
        <v>1957</v>
      </c>
      <c r="AF221" t="s">
        <v>1959</v>
      </c>
      <c r="AG221" s="15">
        <v>44889</v>
      </c>
      <c r="AH221" s="16">
        <v>44865</v>
      </c>
      <c r="AI221" t="s">
        <v>1958</v>
      </c>
    </row>
    <row r="222" spans="1:35" x14ac:dyDescent="0.25">
      <c r="A222">
        <v>2022</v>
      </c>
      <c r="B222" s="15">
        <v>44835</v>
      </c>
      <c r="C222" s="16">
        <v>44865</v>
      </c>
      <c r="D222" s="3" t="s">
        <v>190</v>
      </c>
      <c r="E222" s="2" t="s">
        <v>1396</v>
      </c>
      <c r="F222" t="s">
        <v>92</v>
      </c>
      <c r="G222" s="6" t="s">
        <v>380</v>
      </c>
      <c r="H222" s="2" t="s">
        <v>1395</v>
      </c>
      <c r="I222" s="2" t="s">
        <v>1395</v>
      </c>
      <c r="J222" t="s">
        <v>117</v>
      </c>
      <c r="K222" s="7" t="s">
        <v>1442</v>
      </c>
      <c r="L222">
        <v>1</v>
      </c>
      <c r="M222" s="7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6" t="s">
        <v>1699</v>
      </c>
      <c r="AA222" t="s">
        <v>1952</v>
      </c>
      <c r="AB222" s="13">
        <v>1515987</v>
      </c>
      <c r="AC222" t="s">
        <v>1953</v>
      </c>
      <c r="AE222" t="s">
        <v>1957</v>
      </c>
      <c r="AF222" t="s">
        <v>1959</v>
      </c>
      <c r="AG222" s="15">
        <v>44889</v>
      </c>
      <c r="AH222" s="16">
        <v>44865</v>
      </c>
      <c r="AI222" t="s">
        <v>1958</v>
      </c>
    </row>
    <row r="223" spans="1:35" ht="25.5" x14ac:dyDescent="0.25">
      <c r="A223">
        <v>2022</v>
      </c>
      <c r="B223" s="15">
        <v>44835</v>
      </c>
      <c r="C223" s="16">
        <v>44865</v>
      </c>
      <c r="D223" s="3" t="s">
        <v>190</v>
      </c>
      <c r="E223" s="2" t="s">
        <v>1396</v>
      </c>
      <c r="F223" t="s">
        <v>92</v>
      </c>
      <c r="G223" s="6" t="s">
        <v>381</v>
      </c>
      <c r="H223" s="2" t="s">
        <v>1395</v>
      </c>
      <c r="I223" s="2" t="s">
        <v>1395</v>
      </c>
      <c r="J223" t="s">
        <v>117</v>
      </c>
      <c r="K223" s="7" t="s">
        <v>1442</v>
      </c>
      <c r="L223">
        <v>1</v>
      </c>
      <c r="M223" s="7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6" t="s">
        <v>1748</v>
      </c>
      <c r="AA223" t="s">
        <v>1952</v>
      </c>
      <c r="AB223" s="13">
        <v>8319917</v>
      </c>
      <c r="AC223" t="s">
        <v>1953</v>
      </c>
      <c r="AE223" t="s">
        <v>1957</v>
      </c>
      <c r="AF223" t="s">
        <v>1959</v>
      </c>
      <c r="AG223" s="15">
        <v>44889</v>
      </c>
      <c r="AH223" s="16">
        <v>44865</v>
      </c>
      <c r="AI223" t="s">
        <v>1958</v>
      </c>
    </row>
    <row r="224" spans="1:35" ht="25.5" x14ac:dyDescent="0.25">
      <c r="A224">
        <v>2022</v>
      </c>
      <c r="B224" s="15">
        <v>44835</v>
      </c>
      <c r="C224" s="16">
        <v>44865</v>
      </c>
      <c r="D224" s="3" t="s">
        <v>190</v>
      </c>
      <c r="E224" s="2" t="s">
        <v>1396</v>
      </c>
      <c r="F224" t="s">
        <v>92</v>
      </c>
      <c r="G224" s="6" t="s">
        <v>382</v>
      </c>
      <c r="H224" s="2" t="s">
        <v>1395</v>
      </c>
      <c r="I224" s="2" t="s">
        <v>1395</v>
      </c>
      <c r="J224" t="s">
        <v>117</v>
      </c>
      <c r="K224" s="7" t="s">
        <v>1443</v>
      </c>
      <c r="L224">
        <v>1</v>
      </c>
      <c r="M224" s="7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6" t="s">
        <v>1693</v>
      </c>
      <c r="AA224" t="s">
        <v>1952</v>
      </c>
      <c r="AB224" s="13">
        <v>1</v>
      </c>
      <c r="AC224" t="s">
        <v>1953</v>
      </c>
      <c r="AE224" t="s">
        <v>1957</v>
      </c>
      <c r="AF224" t="s">
        <v>1959</v>
      </c>
      <c r="AG224" s="15">
        <v>44889</v>
      </c>
      <c r="AH224" s="16">
        <v>44865</v>
      </c>
      <c r="AI224" t="s">
        <v>1958</v>
      </c>
    </row>
    <row r="225" spans="1:35" ht="25.5" x14ac:dyDescent="0.25">
      <c r="A225">
        <v>2022</v>
      </c>
      <c r="B225" s="15">
        <v>44835</v>
      </c>
      <c r="C225" s="16">
        <v>44865</v>
      </c>
      <c r="D225" s="3" t="s">
        <v>190</v>
      </c>
      <c r="E225" s="2" t="s">
        <v>1396</v>
      </c>
      <c r="F225" t="s">
        <v>92</v>
      </c>
      <c r="G225" s="6" t="s">
        <v>382</v>
      </c>
      <c r="H225" s="2" t="s">
        <v>1395</v>
      </c>
      <c r="I225" s="2" t="s">
        <v>1395</v>
      </c>
      <c r="J225" t="s">
        <v>117</v>
      </c>
      <c r="K225" s="7" t="s">
        <v>1443</v>
      </c>
      <c r="L225">
        <v>1</v>
      </c>
      <c r="M225" s="7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6" t="s">
        <v>1693</v>
      </c>
      <c r="AA225" t="s">
        <v>1952</v>
      </c>
      <c r="AB225" s="13">
        <v>11191739</v>
      </c>
      <c r="AC225" t="s">
        <v>1953</v>
      </c>
      <c r="AE225" t="s">
        <v>1957</v>
      </c>
      <c r="AF225" t="s">
        <v>1959</v>
      </c>
      <c r="AG225" s="15">
        <v>44889</v>
      </c>
      <c r="AH225" s="16">
        <v>44865</v>
      </c>
      <c r="AI225" t="s">
        <v>1958</v>
      </c>
    </row>
    <row r="226" spans="1:35" ht="25.5" x14ac:dyDescent="0.25">
      <c r="A226">
        <v>2022</v>
      </c>
      <c r="B226" s="15">
        <v>44835</v>
      </c>
      <c r="C226" s="16">
        <v>44865</v>
      </c>
      <c r="D226" s="3" t="s">
        <v>190</v>
      </c>
      <c r="E226" s="2" t="s">
        <v>1396</v>
      </c>
      <c r="F226" t="s">
        <v>92</v>
      </c>
      <c r="G226" s="6" t="s">
        <v>382</v>
      </c>
      <c r="H226" s="2" t="s">
        <v>1395</v>
      </c>
      <c r="I226" s="2" t="s">
        <v>1395</v>
      </c>
      <c r="J226" t="s">
        <v>117</v>
      </c>
      <c r="K226" s="7" t="s">
        <v>1443</v>
      </c>
      <c r="L226">
        <v>1</v>
      </c>
      <c r="M226" s="7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6" t="s">
        <v>1749</v>
      </c>
      <c r="AA226" t="s">
        <v>1952</v>
      </c>
      <c r="AB226" s="13">
        <v>11191739</v>
      </c>
      <c r="AC226" t="s">
        <v>1953</v>
      </c>
      <c r="AE226" t="s">
        <v>1957</v>
      </c>
      <c r="AF226" t="s">
        <v>1959</v>
      </c>
      <c r="AG226" s="15">
        <v>44889</v>
      </c>
      <c r="AH226" s="16">
        <v>44865</v>
      </c>
      <c r="AI226" t="s">
        <v>1958</v>
      </c>
    </row>
    <row r="227" spans="1:35" ht="38.25" x14ac:dyDescent="0.25">
      <c r="A227">
        <v>2022</v>
      </c>
      <c r="B227" s="15">
        <v>44835</v>
      </c>
      <c r="C227" s="16">
        <v>44865</v>
      </c>
      <c r="D227" s="3" t="s">
        <v>190</v>
      </c>
      <c r="E227" s="2" t="s">
        <v>1396</v>
      </c>
      <c r="F227" t="s">
        <v>92</v>
      </c>
      <c r="G227" s="6" t="s">
        <v>382</v>
      </c>
      <c r="H227" s="2" t="s">
        <v>1395</v>
      </c>
      <c r="I227" s="2" t="s">
        <v>1395</v>
      </c>
      <c r="J227" t="s">
        <v>117</v>
      </c>
      <c r="K227" s="7" t="s">
        <v>1443</v>
      </c>
      <c r="L227">
        <v>1</v>
      </c>
      <c r="M227" s="7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6" t="s">
        <v>1750</v>
      </c>
      <c r="AA227" t="s">
        <v>1952</v>
      </c>
      <c r="AB227" s="13">
        <v>11191739</v>
      </c>
      <c r="AC227" t="s">
        <v>1953</v>
      </c>
      <c r="AE227" t="s">
        <v>1957</v>
      </c>
      <c r="AF227" t="s">
        <v>1959</v>
      </c>
      <c r="AG227" s="15">
        <v>44889</v>
      </c>
      <c r="AH227" s="16">
        <v>44865</v>
      </c>
      <c r="AI227" t="s">
        <v>1958</v>
      </c>
    </row>
    <row r="228" spans="1:35" x14ac:dyDescent="0.25">
      <c r="A228">
        <v>2022</v>
      </c>
      <c r="B228" s="15">
        <v>44835</v>
      </c>
      <c r="C228" s="16">
        <v>44865</v>
      </c>
      <c r="D228" s="3" t="s">
        <v>190</v>
      </c>
      <c r="E228" s="2" t="s">
        <v>1396</v>
      </c>
      <c r="F228" t="s">
        <v>92</v>
      </c>
      <c r="G228" s="6" t="s">
        <v>383</v>
      </c>
      <c r="H228" s="2" t="s">
        <v>1395</v>
      </c>
      <c r="I228" s="2" t="s">
        <v>1395</v>
      </c>
      <c r="J228" t="s">
        <v>117</v>
      </c>
      <c r="K228" s="7" t="s">
        <v>1443</v>
      </c>
      <c r="L228">
        <v>1</v>
      </c>
      <c r="M228" s="7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6" t="s">
        <v>1706</v>
      </c>
      <c r="AA228" t="s">
        <v>1952</v>
      </c>
      <c r="AB228" s="13">
        <v>6210168</v>
      </c>
      <c r="AC228" t="s">
        <v>1953</v>
      </c>
      <c r="AE228" t="s">
        <v>1957</v>
      </c>
      <c r="AF228" t="s">
        <v>1959</v>
      </c>
      <c r="AG228" s="15">
        <v>44889</v>
      </c>
      <c r="AH228" s="16">
        <v>44865</v>
      </c>
      <c r="AI228" t="s">
        <v>1958</v>
      </c>
    </row>
    <row r="229" spans="1:35" ht="22.5" customHeight="1" x14ac:dyDescent="0.25">
      <c r="A229">
        <v>2022</v>
      </c>
      <c r="B229" s="15">
        <v>44835</v>
      </c>
      <c r="C229" s="16">
        <v>44865</v>
      </c>
      <c r="D229" s="3" t="s">
        <v>190</v>
      </c>
      <c r="E229" s="2" t="s">
        <v>1396</v>
      </c>
      <c r="F229" t="s">
        <v>92</v>
      </c>
      <c r="G229" s="6" t="s">
        <v>384</v>
      </c>
      <c r="H229" s="2" t="s">
        <v>1395</v>
      </c>
      <c r="I229" s="2" t="s">
        <v>1395</v>
      </c>
      <c r="J229" t="s">
        <v>117</v>
      </c>
      <c r="K229" s="7" t="s">
        <v>1444</v>
      </c>
      <c r="L229">
        <v>1</v>
      </c>
      <c r="M229" s="7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6" t="s">
        <v>1751</v>
      </c>
      <c r="AA229" t="s">
        <v>1952</v>
      </c>
      <c r="AB229" s="13">
        <v>10062544</v>
      </c>
      <c r="AC229" t="s">
        <v>1953</v>
      </c>
      <c r="AE229" t="s">
        <v>1957</v>
      </c>
      <c r="AF229" t="s">
        <v>1959</v>
      </c>
      <c r="AG229" s="15">
        <v>44889</v>
      </c>
      <c r="AH229" s="16">
        <v>44865</v>
      </c>
      <c r="AI229" t="s">
        <v>1958</v>
      </c>
    </row>
    <row r="230" spans="1:35" ht="30.75" customHeight="1" x14ac:dyDescent="0.25">
      <c r="A230">
        <v>2022</v>
      </c>
      <c r="B230" s="15">
        <v>44835</v>
      </c>
      <c r="C230" s="16">
        <v>44865</v>
      </c>
      <c r="D230" s="3" t="s">
        <v>190</v>
      </c>
      <c r="E230" s="2" t="s">
        <v>1396</v>
      </c>
      <c r="F230" t="s">
        <v>92</v>
      </c>
      <c r="G230" s="6" t="s">
        <v>385</v>
      </c>
      <c r="H230" s="2" t="s">
        <v>1395</v>
      </c>
      <c r="I230" s="2" t="s">
        <v>1395</v>
      </c>
      <c r="J230" t="s">
        <v>117</v>
      </c>
      <c r="K230" s="7" t="s">
        <v>1445</v>
      </c>
      <c r="L230">
        <v>1</v>
      </c>
      <c r="M230" s="7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6" t="s">
        <v>1752</v>
      </c>
      <c r="AA230" t="s">
        <v>1952</v>
      </c>
      <c r="AB230" s="13">
        <v>4670404</v>
      </c>
      <c r="AC230" t="s">
        <v>1953</v>
      </c>
      <c r="AE230" t="s">
        <v>1957</v>
      </c>
      <c r="AF230" t="s">
        <v>1959</v>
      </c>
      <c r="AG230" s="15">
        <v>44889</v>
      </c>
      <c r="AH230" s="16">
        <v>44865</v>
      </c>
      <c r="AI230" t="s">
        <v>1958</v>
      </c>
    </row>
    <row r="231" spans="1:35" ht="21.75" customHeight="1" x14ac:dyDescent="0.25">
      <c r="A231">
        <v>2022</v>
      </c>
      <c r="B231" s="15">
        <v>44835</v>
      </c>
      <c r="C231" s="16">
        <v>44865</v>
      </c>
      <c r="D231" s="3" t="s">
        <v>190</v>
      </c>
      <c r="E231" s="2" t="s">
        <v>1396</v>
      </c>
      <c r="F231" t="s">
        <v>92</v>
      </c>
      <c r="G231" s="6" t="s">
        <v>386</v>
      </c>
      <c r="H231" s="2" t="s">
        <v>1395</v>
      </c>
      <c r="I231" s="2" t="s">
        <v>1395</v>
      </c>
      <c r="J231" t="s">
        <v>117</v>
      </c>
      <c r="K231" s="7" t="s">
        <v>1445</v>
      </c>
      <c r="L231">
        <v>1</v>
      </c>
      <c r="M231" s="7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6" t="s">
        <v>1753</v>
      </c>
      <c r="AA231" t="s">
        <v>1952</v>
      </c>
      <c r="AB231" s="13">
        <v>13420247</v>
      </c>
      <c r="AC231" t="s">
        <v>1953</v>
      </c>
      <c r="AE231" t="s">
        <v>1957</v>
      </c>
      <c r="AF231" t="s">
        <v>1959</v>
      </c>
      <c r="AG231" s="15">
        <v>44889</v>
      </c>
      <c r="AH231" s="16">
        <v>44865</v>
      </c>
      <c r="AI231" t="s">
        <v>1958</v>
      </c>
    </row>
    <row r="232" spans="1:35" ht="25.5" x14ac:dyDescent="0.25">
      <c r="A232">
        <v>2022</v>
      </c>
      <c r="B232" s="15">
        <v>44835</v>
      </c>
      <c r="C232" s="16">
        <v>44865</v>
      </c>
      <c r="D232" s="3" t="s">
        <v>190</v>
      </c>
      <c r="E232" s="2" t="s">
        <v>1396</v>
      </c>
      <c r="F232" t="s">
        <v>92</v>
      </c>
      <c r="G232" s="6" t="s">
        <v>387</v>
      </c>
      <c r="H232" s="2" t="s">
        <v>1395</v>
      </c>
      <c r="I232" s="2" t="s">
        <v>1395</v>
      </c>
      <c r="J232" t="s">
        <v>117</v>
      </c>
      <c r="K232" s="7" t="s">
        <v>1446</v>
      </c>
      <c r="L232">
        <v>1</v>
      </c>
      <c r="M232" s="7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6" t="s">
        <v>1754</v>
      </c>
      <c r="AA232" t="s">
        <v>1952</v>
      </c>
      <c r="AB232" s="13">
        <v>13420247</v>
      </c>
      <c r="AC232" t="s">
        <v>1953</v>
      </c>
      <c r="AE232" t="s">
        <v>1957</v>
      </c>
      <c r="AF232" t="s">
        <v>1959</v>
      </c>
      <c r="AG232" s="15">
        <v>44889</v>
      </c>
      <c r="AH232" s="16">
        <v>44865</v>
      </c>
      <c r="AI232" t="s">
        <v>1958</v>
      </c>
    </row>
    <row r="233" spans="1:35" x14ac:dyDescent="0.25">
      <c r="A233">
        <v>2022</v>
      </c>
      <c r="B233" s="15">
        <v>44835</v>
      </c>
      <c r="C233" s="16">
        <v>44865</v>
      </c>
      <c r="D233" s="3" t="s">
        <v>190</v>
      </c>
      <c r="E233" s="2" t="s">
        <v>1396</v>
      </c>
      <c r="F233" t="s">
        <v>92</v>
      </c>
      <c r="G233" s="6" t="s">
        <v>386</v>
      </c>
      <c r="H233" s="2" t="s">
        <v>1395</v>
      </c>
      <c r="I233" s="2" t="s">
        <v>1395</v>
      </c>
      <c r="J233" t="s">
        <v>117</v>
      </c>
      <c r="K233" s="7" t="s">
        <v>1446</v>
      </c>
      <c r="L233">
        <v>1</v>
      </c>
      <c r="M233" s="7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6" t="s">
        <v>1705</v>
      </c>
      <c r="AA233" t="s">
        <v>1952</v>
      </c>
      <c r="AB233" s="13">
        <v>13420247</v>
      </c>
      <c r="AC233" t="s">
        <v>1953</v>
      </c>
      <c r="AE233" t="s">
        <v>1957</v>
      </c>
      <c r="AF233" t="s">
        <v>1959</v>
      </c>
      <c r="AG233" s="15">
        <v>44889</v>
      </c>
      <c r="AH233" s="16">
        <v>44865</v>
      </c>
      <c r="AI233" t="s">
        <v>1958</v>
      </c>
    </row>
    <row r="234" spans="1:35" x14ac:dyDescent="0.25">
      <c r="A234">
        <v>2022</v>
      </c>
      <c r="B234" s="15">
        <v>44835</v>
      </c>
      <c r="C234" s="16">
        <v>44865</v>
      </c>
      <c r="D234" s="3" t="s">
        <v>190</v>
      </c>
      <c r="E234" s="2" t="s">
        <v>1396</v>
      </c>
      <c r="F234" t="s">
        <v>92</v>
      </c>
      <c r="G234" s="6" t="s">
        <v>386</v>
      </c>
      <c r="H234" s="2" t="s">
        <v>1395</v>
      </c>
      <c r="I234" s="2" t="s">
        <v>1395</v>
      </c>
      <c r="J234" t="s">
        <v>117</v>
      </c>
      <c r="K234" s="7" t="s">
        <v>1446</v>
      </c>
      <c r="L234">
        <v>1</v>
      </c>
      <c r="M234" s="7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6" t="s">
        <v>1755</v>
      </c>
      <c r="AA234" t="s">
        <v>1952</v>
      </c>
      <c r="AB234" s="13">
        <v>13420247</v>
      </c>
      <c r="AC234" t="s">
        <v>1953</v>
      </c>
      <c r="AE234" t="s">
        <v>1957</v>
      </c>
      <c r="AF234" t="s">
        <v>1959</v>
      </c>
      <c r="AG234" s="15">
        <v>44889</v>
      </c>
      <c r="AH234" s="16">
        <v>44865</v>
      </c>
      <c r="AI234" t="s">
        <v>1958</v>
      </c>
    </row>
    <row r="235" spans="1:35" x14ac:dyDescent="0.25">
      <c r="A235">
        <v>2022</v>
      </c>
      <c r="B235" s="15">
        <v>44835</v>
      </c>
      <c r="C235" s="16">
        <v>44865</v>
      </c>
      <c r="D235" s="3" t="s">
        <v>190</v>
      </c>
      <c r="E235" s="2" t="s">
        <v>1396</v>
      </c>
      <c r="F235" t="s">
        <v>92</v>
      </c>
      <c r="G235" s="6" t="s">
        <v>386</v>
      </c>
      <c r="H235" s="2" t="s">
        <v>1395</v>
      </c>
      <c r="I235" s="2" t="s">
        <v>1395</v>
      </c>
      <c r="J235" t="s">
        <v>117</v>
      </c>
      <c r="K235" s="7" t="s">
        <v>1446</v>
      </c>
      <c r="L235">
        <v>1</v>
      </c>
      <c r="M235" s="7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6" t="s">
        <v>1706</v>
      </c>
      <c r="AA235" t="s">
        <v>1952</v>
      </c>
      <c r="AB235" s="13">
        <v>13420247</v>
      </c>
      <c r="AC235" t="s">
        <v>1953</v>
      </c>
      <c r="AE235" t="s">
        <v>1957</v>
      </c>
      <c r="AF235" t="s">
        <v>1959</v>
      </c>
      <c r="AG235" s="15">
        <v>44889</v>
      </c>
      <c r="AH235" s="16">
        <v>44865</v>
      </c>
      <c r="AI235" t="s">
        <v>1958</v>
      </c>
    </row>
    <row r="236" spans="1:35" x14ac:dyDescent="0.25">
      <c r="A236">
        <v>2022</v>
      </c>
      <c r="B236" s="15">
        <v>44835</v>
      </c>
      <c r="C236" s="16">
        <v>44865</v>
      </c>
      <c r="D236" s="3" t="s">
        <v>190</v>
      </c>
      <c r="E236" s="2" t="s">
        <v>1396</v>
      </c>
      <c r="F236" t="s">
        <v>92</v>
      </c>
      <c r="G236" s="6" t="s">
        <v>386</v>
      </c>
      <c r="H236" s="2" t="s">
        <v>1395</v>
      </c>
      <c r="I236" s="2" t="s">
        <v>1395</v>
      </c>
      <c r="J236" t="s">
        <v>117</v>
      </c>
      <c r="K236" s="7" t="s">
        <v>1446</v>
      </c>
      <c r="L236">
        <v>1</v>
      </c>
      <c r="M236" s="7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6" t="s">
        <v>1756</v>
      </c>
      <c r="AA236" t="s">
        <v>1952</v>
      </c>
      <c r="AB236" s="13">
        <v>13420247</v>
      </c>
      <c r="AC236" t="s">
        <v>1953</v>
      </c>
      <c r="AE236" t="s">
        <v>1957</v>
      </c>
      <c r="AF236" t="s">
        <v>1959</v>
      </c>
      <c r="AG236" s="15">
        <v>44889</v>
      </c>
      <c r="AH236" s="16">
        <v>44865</v>
      </c>
      <c r="AI236" t="s">
        <v>1958</v>
      </c>
    </row>
    <row r="237" spans="1:35" x14ac:dyDescent="0.25">
      <c r="A237">
        <v>2022</v>
      </c>
      <c r="B237" s="15">
        <v>44835</v>
      </c>
      <c r="C237" s="16">
        <v>44865</v>
      </c>
      <c r="D237" s="3" t="s">
        <v>190</v>
      </c>
      <c r="E237" s="2" t="s">
        <v>1396</v>
      </c>
      <c r="F237" t="s">
        <v>92</v>
      </c>
      <c r="G237" s="6" t="s">
        <v>386</v>
      </c>
      <c r="H237" s="2" t="s">
        <v>1395</v>
      </c>
      <c r="I237" s="2" t="s">
        <v>1395</v>
      </c>
      <c r="J237" t="s">
        <v>117</v>
      </c>
      <c r="K237" s="7" t="s">
        <v>1446</v>
      </c>
      <c r="L237">
        <v>1</v>
      </c>
      <c r="M237" s="7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6" t="s">
        <v>1757</v>
      </c>
      <c r="AA237" t="s">
        <v>1952</v>
      </c>
      <c r="AB237" s="13">
        <v>13420247</v>
      </c>
      <c r="AC237" t="s">
        <v>1953</v>
      </c>
      <c r="AE237" t="s">
        <v>1957</v>
      </c>
      <c r="AF237" t="s">
        <v>1959</v>
      </c>
      <c r="AG237" s="15">
        <v>44889</v>
      </c>
      <c r="AH237" s="16">
        <v>44865</v>
      </c>
      <c r="AI237" t="s">
        <v>1958</v>
      </c>
    </row>
    <row r="238" spans="1:35" x14ac:dyDescent="0.25">
      <c r="A238">
        <v>2022</v>
      </c>
      <c r="B238" s="15">
        <v>44835</v>
      </c>
      <c r="C238" s="16">
        <v>44865</v>
      </c>
      <c r="D238" s="3" t="s">
        <v>190</v>
      </c>
      <c r="E238" s="2" t="s">
        <v>1396</v>
      </c>
      <c r="F238" t="s">
        <v>92</v>
      </c>
      <c r="G238" s="6" t="s">
        <v>388</v>
      </c>
      <c r="H238" s="2" t="s">
        <v>1395</v>
      </c>
      <c r="I238" s="2" t="s">
        <v>1395</v>
      </c>
      <c r="J238" t="s">
        <v>117</v>
      </c>
      <c r="K238" s="7" t="s">
        <v>1446</v>
      </c>
      <c r="L238">
        <v>1</v>
      </c>
      <c r="M238" s="7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6" t="s">
        <v>1758</v>
      </c>
      <c r="AA238" t="s">
        <v>1952</v>
      </c>
      <c r="AB238" s="13">
        <v>8640473</v>
      </c>
      <c r="AC238" t="s">
        <v>1953</v>
      </c>
      <c r="AE238" t="s">
        <v>1957</v>
      </c>
      <c r="AF238" t="s">
        <v>1959</v>
      </c>
      <c r="AG238" s="15">
        <v>44889</v>
      </c>
      <c r="AH238" s="16">
        <v>44865</v>
      </c>
      <c r="AI238" t="s">
        <v>1958</v>
      </c>
    </row>
    <row r="239" spans="1:35" x14ac:dyDescent="0.25">
      <c r="A239">
        <v>2022</v>
      </c>
      <c r="B239" s="15">
        <v>44835</v>
      </c>
      <c r="C239" s="16">
        <v>44865</v>
      </c>
      <c r="D239" s="3" t="s">
        <v>190</v>
      </c>
      <c r="E239" s="2" t="s">
        <v>1396</v>
      </c>
      <c r="F239" t="s">
        <v>92</v>
      </c>
      <c r="G239" s="6" t="s">
        <v>389</v>
      </c>
      <c r="H239" s="2" t="s">
        <v>1395</v>
      </c>
      <c r="I239" s="2" t="s">
        <v>1395</v>
      </c>
      <c r="J239" t="s">
        <v>117</v>
      </c>
      <c r="K239" s="7" t="s">
        <v>1446</v>
      </c>
      <c r="L239">
        <v>1</v>
      </c>
      <c r="M239" s="7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6" t="s">
        <v>1759</v>
      </c>
      <c r="AA239" t="s">
        <v>1952</v>
      </c>
      <c r="AB239" s="13">
        <v>8640473</v>
      </c>
      <c r="AC239" t="s">
        <v>1953</v>
      </c>
      <c r="AE239" t="s">
        <v>1957</v>
      </c>
      <c r="AF239" t="s">
        <v>1959</v>
      </c>
      <c r="AG239" s="15">
        <v>44889</v>
      </c>
      <c r="AH239" s="16">
        <v>44865</v>
      </c>
      <c r="AI239" t="s">
        <v>1958</v>
      </c>
    </row>
    <row r="240" spans="1:35" x14ac:dyDescent="0.25">
      <c r="A240">
        <v>2022</v>
      </c>
      <c r="B240" s="15">
        <v>44835</v>
      </c>
      <c r="C240" s="16">
        <v>44865</v>
      </c>
      <c r="D240" s="3" t="s">
        <v>190</v>
      </c>
      <c r="E240" s="2" t="s">
        <v>1396</v>
      </c>
      <c r="F240" t="s">
        <v>92</v>
      </c>
      <c r="G240" s="6" t="s">
        <v>390</v>
      </c>
      <c r="H240" s="2" t="s">
        <v>1395</v>
      </c>
      <c r="I240" s="2" t="s">
        <v>1395</v>
      </c>
      <c r="J240" t="s">
        <v>117</v>
      </c>
      <c r="K240" s="7" t="s">
        <v>1446</v>
      </c>
      <c r="L240">
        <v>1</v>
      </c>
      <c r="M240" s="7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6" t="s">
        <v>1759</v>
      </c>
      <c r="AA240" t="s">
        <v>1952</v>
      </c>
      <c r="AB240" s="13">
        <v>8640473</v>
      </c>
      <c r="AC240" t="s">
        <v>1953</v>
      </c>
      <c r="AE240" t="s">
        <v>1957</v>
      </c>
      <c r="AF240" t="s">
        <v>1959</v>
      </c>
      <c r="AG240" s="15">
        <v>44889</v>
      </c>
      <c r="AH240" s="16">
        <v>44865</v>
      </c>
      <c r="AI240" t="s">
        <v>1958</v>
      </c>
    </row>
    <row r="241" spans="1:35" x14ac:dyDescent="0.25">
      <c r="A241">
        <v>2022</v>
      </c>
      <c r="B241" s="15">
        <v>44835</v>
      </c>
      <c r="C241" s="16">
        <v>44865</v>
      </c>
      <c r="D241" s="3" t="s">
        <v>190</v>
      </c>
      <c r="E241" s="2" t="s">
        <v>1396</v>
      </c>
      <c r="F241" t="s">
        <v>92</v>
      </c>
      <c r="G241" s="6" t="s">
        <v>391</v>
      </c>
      <c r="H241" s="2" t="s">
        <v>1395</v>
      </c>
      <c r="I241" s="2" t="s">
        <v>1395</v>
      </c>
      <c r="J241" t="s">
        <v>117</v>
      </c>
      <c r="K241" s="7" t="s">
        <v>1446</v>
      </c>
      <c r="L241">
        <v>1</v>
      </c>
      <c r="M241" s="7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6" t="s">
        <v>1679</v>
      </c>
      <c r="AA241" t="s">
        <v>1952</v>
      </c>
      <c r="AB241" s="13">
        <v>3359862</v>
      </c>
      <c r="AC241" t="s">
        <v>1953</v>
      </c>
      <c r="AE241" t="s">
        <v>1957</v>
      </c>
      <c r="AF241" t="s">
        <v>1959</v>
      </c>
      <c r="AG241" s="15">
        <v>44889</v>
      </c>
      <c r="AH241" s="16">
        <v>44865</v>
      </c>
      <c r="AI241" t="s">
        <v>1958</v>
      </c>
    </row>
    <row r="242" spans="1:35" x14ac:dyDescent="0.25">
      <c r="A242">
        <v>2022</v>
      </c>
      <c r="B242" s="15">
        <v>44835</v>
      </c>
      <c r="C242" s="16">
        <v>44865</v>
      </c>
      <c r="D242" s="3" t="s">
        <v>190</v>
      </c>
      <c r="E242" s="2" t="s">
        <v>1396</v>
      </c>
      <c r="F242" t="s">
        <v>92</v>
      </c>
      <c r="G242" s="6" t="s">
        <v>392</v>
      </c>
      <c r="H242" s="2" t="s">
        <v>1395</v>
      </c>
      <c r="I242" s="2" t="s">
        <v>1395</v>
      </c>
      <c r="J242" t="s">
        <v>117</v>
      </c>
      <c r="K242" s="7" t="s">
        <v>1446</v>
      </c>
      <c r="L242">
        <v>1</v>
      </c>
      <c r="M242" s="7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6" t="s">
        <v>1760</v>
      </c>
      <c r="AA242" t="s">
        <v>1952</v>
      </c>
      <c r="AB242" s="13">
        <v>1362759</v>
      </c>
      <c r="AC242" t="s">
        <v>1953</v>
      </c>
      <c r="AE242" t="s">
        <v>1957</v>
      </c>
      <c r="AF242" t="s">
        <v>1959</v>
      </c>
      <c r="AG242" s="15">
        <v>44889</v>
      </c>
      <c r="AH242" s="16">
        <v>44865</v>
      </c>
      <c r="AI242" t="s">
        <v>1958</v>
      </c>
    </row>
    <row r="243" spans="1:35" x14ac:dyDescent="0.25">
      <c r="A243">
        <v>2022</v>
      </c>
      <c r="B243" s="15">
        <v>44835</v>
      </c>
      <c r="C243" s="16">
        <v>44865</v>
      </c>
      <c r="D243" s="3" t="s">
        <v>190</v>
      </c>
      <c r="E243" s="2" t="s">
        <v>1396</v>
      </c>
      <c r="F243" t="s">
        <v>92</v>
      </c>
      <c r="G243" s="6" t="s">
        <v>392</v>
      </c>
      <c r="H243" s="2" t="s">
        <v>1395</v>
      </c>
      <c r="I243" s="2" t="s">
        <v>1395</v>
      </c>
      <c r="J243" t="s">
        <v>117</v>
      </c>
      <c r="K243" s="7" t="s">
        <v>1446</v>
      </c>
      <c r="L243">
        <v>1</v>
      </c>
      <c r="M243" s="7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6" t="s">
        <v>1682</v>
      </c>
      <c r="AA243" t="s">
        <v>1952</v>
      </c>
      <c r="AB243" s="13">
        <v>3722730</v>
      </c>
      <c r="AC243" t="s">
        <v>1953</v>
      </c>
      <c r="AE243" t="s">
        <v>1957</v>
      </c>
      <c r="AF243" t="s">
        <v>1959</v>
      </c>
      <c r="AG243" s="15">
        <v>44889</v>
      </c>
      <c r="AH243" s="16">
        <v>44865</v>
      </c>
      <c r="AI243" t="s">
        <v>1958</v>
      </c>
    </row>
    <row r="244" spans="1:35" x14ac:dyDescent="0.25">
      <c r="A244">
        <v>2022</v>
      </c>
      <c r="B244" s="15">
        <v>44835</v>
      </c>
      <c r="C244" s="16">
        <v>44865</v>
      </c>
      <c r="D244" s="3" t="s">
        <v>190</v>
      </c>
      <c r="E244" s="2" t="s">
        <v>1396</v>
      </c>
      <c r="F244" t="s">
        <v>92</v>
      </c>
      <c r="G244" s="6" t="s">
        <v>393</v>
      </c>
      <c r="H244" s="2" t="s">
        <v>1395</v>
      </c>
      <c r="I244" s="2" t="s">
        <v>1395</v>
      </c>
      <c r="J244" t="s">
        <v>117</v>
      </c>
      <c r="K244" s="7" t="s">
        <v>1446</v>
      </c>
      <c r="L244">
        <v>1</v>
      </c>
      <c r="M244" s="7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6" t="s">
        <v>1682</v>
      </c>
      <c r="AA244" t="s">
        <v>1952</v>
      </c>
      <c r="AB244" s="13">
        <v>8954227</v>
      </c>
      <c r="AC244" t="s">
        <v>1953</v>
      </c>
      <c r="AE244" t="s">
        <v>1957</v>
      </c>
      <c r="AF244" t="s">
        <v>1959</v>
      </c>
      <c r="AG244" s="15">
        <v>44889</v>
      </c>
      <c r="AH244" s="16">
        <v>44865</v>
      </c>
      <c r="AI244" t="s">
        <v>1958</v>
      </c>
    </row>
    <row r="245" spans="1:35" x14ac:dyDescent="0.25">
      <c r="A245">
        <v>2022</v>
      </c>
      <c r="B245" s="15">
        <v>44835</v>
      </c>
      <c r="C245" s="16">
        <v>44865</v>
      </c>
      <c r="D245" s="3" t="s">
        <v>190</v>
      </c>
      <c r="E245" s="2" t="s">
        <v>1396</v>
      </c>
      <c r="F245" t="s">
        <v>92</v>
      </c>
      <c r="G245" s="6" t="s">
        <v>394</v>
      </c>
      <c r="H245" s="2" t="s">
        <v>1395</v>
      </c>
      <c r="I245" s="2" t="s">
        <v>1395</v>
      </c>
      <c r="J245" t="s">
        <v>117</v>
      </c>
      <c r="K245" s="7" t="s">
        <v>1447</v>
      </c>
      <c r="L245">
        <v>1</v>
      </c>
      <c r="M245" s="7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6" t="s">
        <v>1699</v>
      </c>
      <c r="AA245" t="s">
        <v>1952</v>
      </c>
      <c r="AB245" s="13">
        <v>959601</v>
      </c>
      <c r="AC245" t="s">
        <v>1953</v>
      </c>
      <c r="AE245" t="s">
        <v>1957</v>
      </c>
      <c r="AF245" t="s">
        <v>1959</v>
      </c>
      <c r="AG245" s="15">
        <v>44889</v>
      </c>
      <c r="AH245" s="16">
        <v>44865</v>
      </c>
      <c r="AI245" t="s">
        <v>1958</v>
      </c>
    </row>
    <row r="246" spans="1:35" ht="21" customHeight="1" x14ac:dyDescent="0.25">
      <c r="A246">
        <v>2022</v>
      </c>
      <c r="B246" s="15">
        <v>44835</v>
      </c>
      <c r="C246" s="16">
        <v>44865</v>
      </c>
      <c r="D246" s="3" t="s">
        <v>190</v>
      </c>
      <c r="E246" s="2" t="s">
        <v>1396</v>
      </c>
      <c r="F246" t="s">
        <v>92</v>
      </c>
      <c r="G246" s="6" t="s">
        <v>395</v>
      </c>
      <c r="H246" s="2" t="s">
        <v>1395</v>
      </c>
      <c r="I246" s="2" t="s">
        <v>1395</v>
      </c>
      <c r="J246" t="s">
        <v>117</v>
      </c>
      <c r="K246" s="7" t="s">
        <v>1447</v>
      </c>
      <c r="L246">
        <v>1</v>
      </c>
      <c r="M246" s="7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6" t="s">
        <v>1761</v>
      </c>
      <c r="AA246" t="s">
        <v>1952</v>
      </c>
      <c r="AB246" s="13">
        <v>6200904</v>
      </c>
      <c r="AC246" t="s">
        <v>1953</v>
      </c>
      <c r="AE246" t="s">
        <v>1957</v>
      </c>
      <c r="AF246" t="s">
        <v>1959</v>
      </c>
      <c r="AG246" s="15">
        <v>44889</v>
      </c>
      <c r="AH246" s="16">
        <v>44865</v>
      </c>
      <c r="AI246" t="s">
        <v>1958</v>
      </c>
    </row>
    <row r="247" spans="1:35" ht="17.25" customHeight="1" x14ac:dyDescent="0.25">
      <c r="A247">
        <v>2022</v>
      </c>
      <c r="B247" s="15">
        <v>44835</v>
      </c>
      <c r="C247" s="16">
        <v>44865</v>
      </c>
      <c r="D247" s="3" t="s">
        <v>190</v>
      </c>
      <c r="E247" s="2" t="s">
        <v>1396</v>
      </c>
      <c r="F247" t="s">
        <v>92</v>
      </c>
      <c r="G247" s="6" t="s">
        <v>396</v>
      </c>
      <c r="H247" s="2" t="s">
        <v>1395</v>
      </c>
      <c r="I247" s="2" t="s">
        <v>1395</v>
      </c>
      <c r="J247" t="s">
        <v>117</v>
      </c>
      <c r="K247" s="7" t="s">
        <v>1447</v>
      </c>
      <c r="L247">
        <v>1</v>
      </c>
      <c r="M247" s="7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6" t="s">
        <v>1762</v>
      </c>
      <c r="AA247" t="s">
        <v>1952</v>
      </c>
      <c r="AB247" s="13">
        <v>8631360</v>
      </c>
      <c r="AC247" t="s">
        <v>1953</v>
      </c>
      <c r="AE247" t="s">
        <v>1957</v>
      </c>
      <c r="AF247" t="s">
        <v>1959</v>
      </c>
      <c r="AG247" s="15">
        <v>44889</v>
      </c>
      <c r="AH247" s="16">
        <v>44865</v>
      </c>
      <c r="AI247" t="s">
        <v>1958</v>
      </c>
    </row>
    <row r="248" spans="1:35" x14ac:dyDescent="0.25">
      <c r="A248">
        <v>2022</v>
      </c>
      <c r="B248" s="15">
        <v>44835</v>
      </c>
      <c r="C248" s="16">
        <v>44865</v>
      </c>
      <c r="D248" s="3" t="s">
        <v>190</v>
      </c>
      <c r="E248" s="2" t="s">
        <v>1396</v>
      </c>
      <c r="F248" t="s">
        <v>92</v>
      </c>
      <c r="G248" s="6" t="s">
        <v>397</v>
      </c>
      <c r="H248" s="2" t="s">
        <v>1395</v>
      </c>
      <c r="I248" s="2" t="s">
        <v>1395</v>
      </c>
      <c r="J248" t="s">
        <v>117</v>
      </c>
      <c r="K248" s="7" t="s">
        <v>1447</v>
      </c>
      <c r="L248">
        <v>1</v>
      </c>
      <c r="M248" s="7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6" t="s">
        <v>1763</v>
      </c>
      <c r="AA248" t="s">
        <v>1952</v>
      </c>
      <c r="AB248" s="13">
        <v>8631360</v>
      </c>
      <c r="AC248" t="s">
        <v>1953</v>
      </c>
      <c r="AE248" t="s">
        <v>1957</v>
      </c>
      <c r="AF248" t="s">
        <v>1959</v>
      </c>
      <c r="AG248" s="15">
        <v>44889</v>
      </c>
      <c r="AH248" s="16">
        <v>44865</v>
      </c>
      <c r="AI248" t="s">
        <v>1958</v>
      </c>
    </row>
    <row r="249" spans="1:35" x14ac:dyDescent="0.25">
      <c r="A249">
        <v>2022</v>
      </c>
      <c r="B249" s="15">
        <v>44835</v>
      </c>
      <c r="C249" s="16">
        <v>44865</v>
      </c>
      <c r="D249" s="3" t="s">
        <v>190</v>
      </c>
      <c r="E249" s="2" t="s">
        <v>1396</v>
      </c>
      <c r="F249" t="s">
        <v>92</v>
      </c>
      <c r="G249" s="6" t="s">
        <v>398</v>
      </c>
      <c r="H249" s="2" t="s">
        <v>1395</v>
      </c>
      <c r="I249" s="2" t="s">
        <v>1395</v>
      </c>
      <c r="J249" t="s">
        <v>117</v>
      </c>
      <c r="K249" s="7" t="s">
        <v>1447</v>
      </c>
      <c r="L249">
        <v>1</v>
      </c>
      <c r="M249" s="7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6" t="s">
        <v>1764</v>
      </c>
      <c r="AA249" t="s">
        <v>1952</v>
      </c>
      <c r="AB249" s="14">
        <v>4169245</v>
      </c>
      <c r="AC249" t="s">
        <v>1953</v>
      </c>
      <c r="AE249" t="s">
        <v>1957</v>
      </c>
      <c r="AF249" t="s">
        <v>1959</v>
      </c>
      <c r="AG249" s="15">
        <v>44889</v>
      </c>
      <c r="AH249" s="16">
        <v>44865</v>
      </c>
      <c r="AI249" t="s">
        <v>1958</v>
      </c>
    </row>
    <row r="250" spans="1:35" x14ac:dyDescent="0.25">
      <c r="A250">
        <v>2022</v>
      </c>
      <c r="B250" s="15">
        <v>44835</v>
      </c>
      <c r="C250" s="16">
        <v>44865</v>
      </c>
      <c r="D250" s="3" t="s">
        <v>190</v>
      </c>
      <c r="E250" s="2" t="s">
        <v>1396</v>
      </c>
      <c r="F250" t="s">
        <v>92</v>
      </c>
      <c r="G250" s="6" t="s">
        <v>398</v>
      </c>
      <c r="H250" s="2" t="s">
        <v>1395</v>
      </c>
      <c r="I250" s="2" t="s">
        <v>1395</v>
      </c>
      <c r="J250" t="s">
        <v>117</v>
      </c>
      <c r="K250" s="7" t="s">
        <v>1447</v>
      </c>
      <c r="L250">
        <v>1</v>
      </c>
      <c r="M250" s="7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6" t="s">
        <v>1765</v>
      </c>
      <c r="AA250" t="s">
        <v>1952</v>
      </c>
      <c r="AB250" s="13">
        <v>4169245</v>
      </c>
      <c r="AC250" t="s">
        <v>1953</v>
      </c>
      <c r="AE250" t="s">
        <v>1957</v>
      </c>
      <c r="AF250" t="s">
        <v>1959</v>
      </c>
      <c r="AG250" s="15">
        <v>44889</v>
      </c>
      <c r="AH250" s="16">
        <v>44865</v>
      </c>
      <c r="AI250" t="s">
        <v>1958</v>
      </c>
    </row>
    <row r="251" spans="1:35" x14ac:dyDescent="0.25">
      <c r="A251">
        <v>2022</v>
      </c>
      <c r="B251" s="15">
        <v>44835</v>
      </c>
      <c r="C251" s="16">
        <v>44865</v>
      </c>
      <c r="D251" s="3" t="s">
        <v>190</v>
      </c>
      <c r="E251" s="2" t="s">
        <v>1396</v>
      </c>
      <c r="F251" t="s">
        <v>92</v>
      </c>
      <c r="G251" s="6" t="s">
        <v>398</v>
      </c>
      <c r="H251" s="2" t="s">
        <v>1395</v>
      </c>
      <c r="I251" s="2" t="s">
        <v>1395</v>
      </c>
      <c r="J251" t="s">
        <v>117</v>
      </c>
      <c r="K251" s="7" t="s">
        <v>1447</v>
      </c>
      <c r="L251">
        <v>1</v>
      </c>
      <c r="M251" s="7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6" t="s">
        <v>1766</v>
      </c>
      <c r="AA251" t="s">
        <v>1952</v>
      </c>
      <c r="AB251" s="13">
        <v>4169245</v>
      </c>
      <c r="AC251" t="s">
        <v>1953</v>
      </c>
      <c r="AE251" t="s">
        <v>1957</v>
      </c>
      <c r="AF251" t="s">
        <v>1959</v>
      </c>
      <c r="AG251" s="15">
        <v>44889</v>
      </c>
      <c r="AH251" s="16">
        <v>44865</v>
      </c>
      <c r="AI251" t="s">
        <v>1958</v>
      </c>
    </row>
    <row r="252" spans="1:35" ht="18.75" customHeight="1" x14ac:dyDescent="0.25">
      <c r="A252">
        <v>2022</v>
      </c>
      <c r="B252" s="15">
        <v>44835</v>
      </c>
      <c r="C252" s="16">
        <v>44865</v>
      </c>
      <c r="D252" s="3" t="s">
        <v>190</v>
      </c>
      <c r="E252" s="2" t="s">
        <v>1396</v>
      </c>
      <c r="F252" t="s">
        <v>92</v>
      </c>
      <c r="G252" s="6" t="s">
        <v>398</v>
      </c>
      <c r="H252" s="2" t="s">
        <v>1395</v>
      </c>
      <c r="I252" s="2" t="s">
        <v>1395</v>
      </c>
      <c r="J252" t="s">
        <v>117</v>
      </c>
      <c r="K252" s="7" t="s">
        <v>1447</v>
      </c>
      <c r="L252">
        <v>1</v>
      </c>
      <c r="M252" s="7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6" t="s">
        <v>1767</v>
      </c>
      <c r="AA252" t="s">
        <v>1952</v>
      </c>
      <c r="AB252" s="13">
        <v>4169245</v>
      </c>
      <c r="AC252" t="s">
        <v>1953</v>
      </c>
      <c r="AE252" t="s">
        <v>1957</v>
      </c>
      <c r="AF252" t="s">
        <v>1959</v>
      </c>
      <c r="AG252" s="15">
        <v>44889</v>
      </c>
      <c r="AH252" s="16">
        <v>44865</v>
      </c>
      <c r="AI252" t="s">
        <v>1958</v>
      </c>
    </row>
    <row r="253" spans="1:35" ht="19.5" customHeight="1" x14ac:dyDescent="0.25">
      <c r="A253">
        <v>2022</v>
      </c>
      <c r="B253" s="15">
        <v>44835</v>
      </c>
      <c r="C253" s="16">
        <v>44865</v>
      </c>
      <c r="D253" s="3" t="s">
        <v>190</v>
      </c>
      <c r="E253" s="2" t="s">
        <v>1396</v>
      </c>
      <c r="F253" t="s">
        <v>92</v>
      </c>
      <c r="G253" s="6" t="s">
        <v>399</v>
      </c>
      <c r="H253" s="2" t="s">
        <v>1395</v>
      </c>
      <c r="I253" s="2" t="s">
        <v>1395</v>
      </c>
      <c r="J253" t="s">
        <v>117</v>
      </c>
      <c r="K253" s="7" t="s">
        <v>1448</v>
      </c>
      <c r="L253">
        <v>1</v>
      </c>
      <c r="M253" s="7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6" t="s">
        <v>1768</v>
      </c>
      <c r="AA253" t="s">
        <v>1952</v>
      </c>
      <c r="AB253" s="13">
        <v>551379</v>
      </c>
      <c r="AC253" t="s">
        <v>1953</v>
      </c>
      <c r="AE253" t="s">
        <v>1957</v>
      </c>
      <c r="AF253" t="s">
        <v>1959</v>
      </c>
      <c r="AG253" s="15">
        <v>44889</v>
      </c>
      <c r="AH253" s="16">
        <v>44865</v>
      </c>
      <c r="AI253" t="s">
        <v>1958</v>
      </c>
    </row>
    <row r="254" spans="1:35" ht="18" customHeight="1" x14ac:dyDescent="0.25">
      <c r="A254">
        <v>2022</v>
      </c>
      <c r="B254" s="15">
        <v>44835</v>
      </c>
      <c r="C254" s="16">
        <v>44865</v>
      </c>
      <c r="D254" s="3" t="s">
        <v>190</v>
      </c>
      <c r="E254" s="2" t="s">
        <v>1396</v>
      </c>
      <c r="F254" t="s">
        <v>92</v>
      </c>
      <c r="G254" s="6" t="s">
        <v>400</v>
      </c>
      <c r="H254" s="2" t="s">
        <v>1395</v>
      </c>
      <c r="I254" s="2" t="s">
        <v>1395</v>
      </c>
      <c r="J254" t="s">
        <v>117</v>
      </c>
      <c r="K254" s="7" t="s">
        <v>1448</v>
      </c>
      <c r="L254">
        <v>1</v>
      </c>
      <c r="M254" s="7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6" t="s">
        <v>1693</v>
      </c>
      <c r="AA254" t="s">
        <v>1952</v>
      </c>
      <c r="AB254" s="13">
        <v>389264</v>
      </c>
      <c r="AC254" t="s">
        <v>1953</v>
      </c>
      <c r="AE254" t="s">
        <v>1957</v>
      </c>
      <c r="AF254" t="s">
        <v>1959</v>
      </c>
      <c r="AG254" s="15">
        <v>44889</v>
      </c>
      <c r="AH254" s="16">
        <v>44865</v>
      </c>
      <c r="AI254" t="s">
        <v>1958</v>
      </c>
    </row>
    <row r="255" spans="1:35" x14ac:dyDescent="0.25">
      <c r="A255">
        <v>2022</v>
      </c>
      <c r="B255" s="15">
        <v>44835</v>
      </c>
      <c r="C255" s="16">
        <v>44865</v>
      </c>
      <c r="D255" s="3" t="s">
        <v>190</v>
      </c>
      <c r="E255" s="2" t="s">
        <v>1396</v>
      </c>
      <c r="F255" t="s">
        <v>92</v>
      </c>
      <c r="G255" s="6" t="s">
        <v>401</v>
      </c>
      <c r="H255" s="2" t="s">
        <v>1395</v>
      </c>
      <c r="I255" s="2" t="s">
        <v>1395</v>
      </c>
      <c r="J255" t="s">
        <v>117</v>
      </c>
      <c r="K255" s="7" t="s">
        <v>1448</v>
      </c>
      <c r="L255">
        <v>1</v>
      </c>
      <c r="M255" s="7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6" t="s">
        <v>1769</v>
      </c>
      <c r="AA255" t="s">
        <v>1952</v>
      </c>
      <c r="AB255" s="13">
        <v>2045963</v>
      </c>
      <c r="AC255" t="s">
        <v>1953</v>
      </c>
      <c r="AE255" t="s">
        <v>1957</v>
      </c>
      <c r="AF255" t="s">
        <v>1959</v>
      </c>
      <c r="AG255" s="15">
        <v>44889</v>
      </c>
      <c r="AH255" s="16">
        <v>44865</v>
      </c>
      <c r="AI255" t="s">
        <v>1958</v>
      </c>
    </row>
    <row r="256" spans="1:35" ht="25.5" x14ac:dyDescent="0.25">
      <c r="A256">
        <v>2022</v>
      </c>
      <c r="B256" s="15">
        <v>44835</v>
      </c>
      <c r="C256" s="16">
        <v>44865</v>
      </c>
      <c r="D256" s="3" t="s">
        <v>190</v>
      </c>
      <c r="E256" s="2" t="s">
        <v>1396</v>
      </c>
      <c r="F256" t="s">
        <v>92</v>
      </c>
      <c r="G256" s="6" t="s">
        <v>402</v>
      </c>
      <c r="H256" s="2" t="s">
        <v>1395</v>
      </c>
      <c r="I256" s="2" t="s">
        <v>1395</v>
      </c>
      <c r="J256" t="s">
        <v>117</v>
      </c>
      <c r="K256" s="7" t="s">
        <v>1448</v>
      </c>
      <c r="L256">
        <v>1</v>
      </c>
      <c r="M256" s="7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6" t="s">
        <v>1770</v>
      </c>
      <c r="AA256" t="s">
        <v>1952</v>
      </c>
      <c r="AB256" s="13">
        <v>4049932</v>
      </c>
      <c r="AC256" t="s">
        <v>1953</v>
      </c>
      <c r="AE256" t="s">
        <v>1957</v>
      </c>
      <c r="AF256" t="s">
        <v>1959</v>
      </c>
      <c r="AG256" s="15">
        <v>44889</v>
      </c>
      <c r="AH256" s="16">
        <v>44865</v>
      </c>
      <c r="AI256" t="s">
        <v>1958</v>
      </c>
    </row>
    <row r="257" spans="1:35" ht="25.5" x14ac:dyDescent="0.25">
      <c r="A257">
        <v>2022</v>
      </c>
      <c r="B257" s="15">
        <v>44835</v>
      </c>
      <c r="C257" s="16">
        <v>44865</v>
      </c>
      <c r="D257" s="3" t="s">
        <v>190</v>
      </c>
      <c r="E257" s="2" t="s">
        <v>1396</v>
      </c>
      <c r="F257" t="s">
        <v>92</v>
      </c>
      <c r="G257" s="6" t="s">
        <v>403</v>
      </c>
      <c r="H257" s="2" t="s">
        <v>1395</v>
      </c>
      <c r="I257" s="2" t="s">
        <v>1395</v>
      </c>
      <c r="J257" t="s">
        <v>117</v>
      </c>
      <c r="K257" s="7" t="s">
        <v>1448</v>
      </c>
      <c r="L257">
        <v>1</v>
      </c>
      <c r="M257" s="7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6" t="s">
        <v>1770</v>
      </c>
      <c r="AA257" t="s">
        <v>1952</v>
      </c>
      <c r="AB257" s="13">
        <v>4220628</v>
      </c>
      <c r="AC257" t="s">
        <v>1953</v>
      </c>
      <c r="AE257" t="s">
        <v>1957</v>
      </c>
      <c r="AF257" t="s">
        <v>1959</v>
      </c>
      <c r="AG257" s="15">
        <v>44889</v>
      </c>
      <c r="AH257" s="16">
        <v>44865</v>
      </c>
      <c r="AI257" t="s">
        <v>1958</v>
      </c>
    </row>
    <row r="258" spans="1:35" ht="25.5" x14ac:dyDescent="0.25">
      <c r="A258">
        <v>2022</v>
      </c>
      <c r="B258" s="15">
        <v>44835</v>
      </c>
      <c r="C258" s="16">
        <v>44865</v>
      </c>
      <c r="D258" s="3" t="s">
        <v>190</v>
      </c>
      <c r="E258" s="2" t="s">
        <v>1396</v>
      </c>
      <c r="F258" t="s">
        <v>92</v>
      </c>
      <c r="G258" s="6" t="s">
        <v>404</v>
      </c>
      <c r="H258" s="2" t="s">
        <v>1395</v>
      </c>
      <c r="I258" s="2" t="s">
        <v>1395</v>
      </c>
      <c r="J258" t="s">
        <v>117</v>
      </c>
      <c r="K258" s="7" t="s">
        <v>1448</v>
      </c>
      <c r="L258">
        <v>1</v>
      </c>
      <c r="M258" s="7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6" t="s">
        <v>1770</v>
      </c>
      <c r="AA258" t="s">
        <v>1952</v>
      </c>
      <c r="AB258" s="13">
        <v>4354725</v>
      </c>
      <c r="AC258" t="s">
        <v>1953</v>
      </c>
      <c r="AE258" t="s">
        <v>1957</v>
      </c>
      <c r="AF258" t="s">
        <v>1959</v>
      </c>
      <c r="AG258" s="15">
        <v>44889</v>
      </c>
      <c r="AH258" s="16">
        <v>44865</v>
      </c>
      <c r="AI258" t="s">
        <v>1958</v>
      </c>
    </row>
    <row r="259" spans="1:35" ht="25.5" x14ac:dyDescent="0.25">
      <c r="A259">
        <v>2022</v>
      </c>
      <c r="B259" s="15">
        <v>44835</v>
      </c>
      <c r="C259" s="16">
        <v>44865</v>
      </c>
      <c r="D259" s="3" t="s">
        <v>190</v>
      </c>
      <c r="E259" s="2" t="s">
        <v>1396</v>
      </c>
      <c r="F259" t="s">
        <v>92</v>
      </c>
      <c r="G259" s="6" t="s">
        <v>405</v>
      </c>
      <c r="H259" s="2" t="s">
        <v>1395</v>
      </c>
      <c r="I259" s="2" t="s">
        <v>1395</v>
      </c>
      <c r="J259" t="s">
        <v>117</v>
      </c>
      <c r="K259" s="7" t="s">
        <v>1448</v>
      </c>
      <c r="L259">
        <v>1</v>
      </c>
      <c r="M259" s="7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6" t="s">
        <v>1770</v>
      </c>
      <c r="AA259" t="s">
        <v>1952</v>
      </c>
      <c r="AB259" s="13">
        <v>1112221</v>
      </c>
      <c r="AC259" t="s">
        <v>1953</v>
      </c>
      <c r="AE259" t="s">
        <v>1957</v>
      </c>
      <c r="AF259" t="s">
        <v>1959</v>
      </c>
      <c r="AG259" s="15">
        <v>44889</v>
      </c>
      <c r="AH259" s="16">
        <v>44865</v>
      </c>
      <c r="AI259" t="s">
        <v>1958</v>
      </c>
    </row>
    <row r="260" spans="1:35" ht="25.5" x14ac:dyDescent="0.25">
      <c r="A260">
        <v>2022</v>
      </c>
      <c r="B260" s="15">
        <v>44835</v>
      </c>
      <c r="C260" s="16">
        <v>44865</v>
      </c>
      <c r="D260" s="3" t="s">
        <v>190</v>
      </c>
      <c r="E260" s="2" t="s">
        <v>1396</v>
      </c>
      <c r="F260" t="s">
        <v>92</v>
      </c>
      <c r="G260" s="6" t="s">
        <v>406</v>
      </c>
      <c r="H260" s="2" t="s">
        <v>1395</v>
      </c>
      <c r="I260" s="2" t="s">
        <v>1395</v>
      </c>
      <c r="J260" t="s">
        <v>117</v>
      </c>
      <c r="K260" s="7" t="s">
        <v>1448</v>
      </c>
      <c r="L260">
        <v>1</v>
      </c>
      <c r="M260" s="7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6" t="s">
        <v>1770</v>
      </c>
      <c r="AA260" t="s">
        <v>1952</v>
      </c>
      <c r="AB260" s="13">
        <v>3074484</v>
      </c>
      <c r="AC260" t="s">
        <v>1953</v>
      </c>
      <c r="AE260" t="s">
        <v>1957</v>
      </c>
      <c r="AF260" t="s">
        <v>1959</v>
      </c>
      <c r="AG260" s="15">
        <v>44889</v>
      </c>
      <c r="AH260" s="16">
        <v>44865</v>
      </c>
      <c r="AI260" t="s">
        <v>1958</v>
      </c>
    </row>
    <row r="261" spans="1:35" ht="25.5" x14ac:dyDescent="0.25">
      <c r="A261">
        <v>2022</v>
      </c>
      <c r="B261" s="15">
        <v>44835</v>
      </c>
      <c r="C261" s="16">
        <v>44865</v>
      </c>
      <c r="D261" s="3" t="s">
        <v>190</v>
      </c>
      <c r="E261" s="2" t="s">
        <v>1396</v>
      </c>
      <c r="F261" t="s">
        <v>92</v>
      </c>
      <c r="G261" s="6" t="s">
        <v>407</v>
      </c>
      <c r="H261" s="2" t="s">
        <v>1395</v>
      </c>
      <c r="I261" s="2" t="s">
        <v>1395</v>
      </c>
      <c r="J261" t="s">
        <v>117</v>
      </c>
      <c r="K261" s="7" t="s">
        <v>1448</v>
      </c>
      <c r="L261">
        <v>1</v>
      </c>
      <c r="M261" s="7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6" t="s">
        <v>1770</v>
      </c>
      <c r="AA261" t="s">
        <v>1952</v>
      </c>
      <c r="AB261" s="13">
        <v>3667937</v>
      </c>
      <c r="AC261" t="s">
        <v>1953</v>
      </c>
      <c r="AE261" t="s">
        <v>1957</v>
      </c>
      <c r="AF261" t="s">
        <v>1959</v>
      </c>
      <c r="AG261" s="15">
        <v>44889</v>
      </c>
      <c r="AH261" s="16">
        <v>44865</v>
      </c>
      <c r="AI261" t="s">
        <v>1958</v>
      </c>
    </row>
    <row r="262" spans="1:35" ht="25.5" x14ac:dyDescent="0.25">
      <c r="A262">
        <v>2022</v>
      </c>
      <c r="B262" s="15">
        <v>44835</v>
      </c>
      <c r="C262" s="16">
        <v>44865</v>
      </c>
      <c r="D262" s="3" t="s">
        <v>190</v>
      </c>
      <c r="E262" s="2" t="s">
        <v>1396</v>
      </c>
      <c r="F262" t="s">
        <v>92</v>
      </c>
      <c r="G262" s="6" t="s">
        <v>408</v>
      </c>
      <c r="H262" s="2" t="s">
        <v>1395</v>
      </c>
      <c r="I262" s="2" t="s">
        <v>1395</v>
      </c>
      <c r="J262" t="s">
        <v>117</v>
      </c>
      <c r="K262" s="7" t="s">
        <v>1448</v>
      </c>
      <c r="L262">
        <v>1</v>
      </c>
      <c r="M262" s="7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6" t="s">
        <v>1770</v>
      </c>
      <c r="AA262" t="s">
        <v>1952</v>
      </c>
      <c r="AB262" s="13">
        <v>1195601</v>
      </c>
      <c r="AC262" t="s">
        <v>1953</v>
      </c>
      <c r="AE262" t="s">
        <v>1957</v>
      </c>
      <c r="AF262" t="s">
        <v>1959</v>
      </c>
      <c r="AG262" s="15">
        <v>44889</v>
      </c>
      <c r="AH262" s="16">
        <v>44865</v>
      </c>
      <c r="AI262" t="s">
        <v>1958</v>
      </c>
    </row>
    <row r="263" spans="1:35" x14ac:dyDescent="0.25">
      <c r="A263">
        <v>2022</v>
      </c>
      <c r="B263" s="15">
        <v>44835</v>
      </c>
      <c r="C263" s="16">
        <v>44865</v>
      </c>
      <c r="D263" s="3" t="s">
        <v>190</v>
      </c>
      <c r="E263" s="2" t="s">
        <v>1396</v>
      </c>
      <c r="F263" t="s">
        <v>92</v>
      </c>
      <c r="G263" s="6" t="s">
        <v>409</v>
      </c>
      <c r="H263" s="2" t="s">
        <v>1395</v>
      </c>
      <c r="I263" s="2" t="s">
        <v>1395</v>
      </c>
      <c r="J263" t="s">
        <v>117</v>
      </c>
      <c r="K263" s="7" t="s">
        <v>1448</v>
      </c>
      <c r="L263">
        <v>1</v>
      </c>
      <c r="M263" s="7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6" t="s">
        <v>1680</v>
      </c>
      <c r="AA263" t="s">
        <v>1952</v>
      </c>
      <c r="AB263" s="13">
        <v>6036343</v>
      </c>
      <c r="AC263" t="s">
        <v>1953</v>
      </c>
      <c r="AE263" t="s">
        <v>1957</v>
      </c>
      <c r="AF263" t="s">
        <v>1959</v>
      </c>
      <c r="AG263" s="15">
        <v>44889</v>
      </c>
      <c r="AH263" s="16">
        <v>44865</v>
      </c>
      <c r="AI263" t="s">
        <v>1958</v>
      </c>
    </row>
    <row r="264" spans="1:35" x14ac:dyDescent="0.25">
      <c r="A264">
        <v>2022</v>
      </c>
      <c r="B264" s="15">
        <v>44835</v>
      </c>
      <c r="C264" s="16">
        <v>44865</v>
      </c>
      <c r="D264" s="3" t="s">
        <v>190</v>
      </c>
      <c r="E264" s="2" t="s">
        <v>1396</v>
      </c>
      <c r="F264" t="s">
        <v>92</v>
      </c>
      <c r="G264" s="6" t="s">
        <v>410</v>
      </c>
      <c r="H264" s="2" t="s">
        <v>1395</v>
      </c>
      <c r="I264" s="2" t="s">
        <v>1395</v>
      </c>
      <c r="J264" t="s">
        <v>117</v>
      </c>
      <c r="K264" s="7" t="s">
        <v>1448</v>
      </c>
      <c r="L264">
        <v>1</v>
      </c>
      <c r="M264" s="7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6" t="s">
        <v>1680</v>
      </c>
      <c r="AA264" t="s">
        <v>1952</v>
      </c>
      <c r="AB264" s="13">
        <v>1193956</v>
      </c>
      <c r="AC264" t="s">
        <v>1953</v>
      </c>
      <c r="AE264" t="s">
        <v>1957</v>
      </c>
      <c r="AF264" t="s">
        <v>1959</v>
      </c>
      <c r="AG264" s="15">
        <v>44889</v>
      </c>
      <c r="AH264" s="16">
        <v>44865</v>
      </c>
      <c r="AI264" t="s">
        <v>1958</v>
      </c>
    </row>
    <row r="265" spans="1:35" x14ac:dyDescent="0.25">
      <c r="A265">
        <v>2022</v>
      </c>
      <c r="B265" s="15">
        <v>44835</v>
      </c>
      <c r="C265" s="16">
        <v>44865</v>
      </c>
      <c r="D265" s="3" t="s">
        <v>190</v>
      </c>
      <c r="E265" s="2" t="s">
        <v>1396</v>
      </c>
      <c r="F265" t="s">
        <v>92</v>
      </c>
      <c r="G265" s="6" t="s">
        <v>411</v>
      </c>
      <c r="H265" s="2" t="s">
        <v>1395</v>
      </c>
      <c r="I265" s="2" t="s">
        <v>1395</v>
      </c>
      <c r="J265" t="s">
        <v>117</v>
      </c>
      <c r="K265" s="7" t="s">
        <v>1448</v>
      </c>
      <c r="L265">
        <v>1</v>
      </c>
      <c r="M265" s="7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6" t="s">
        <v>1696</v>
      </c>
      <c r="AA265" t="s">
        <v>1952</v>
      </c>
      <c r="AB265" s="13">
        <v>3835322</v>
      </c>
      <c r="AC265" t="s">
        <v>1953</v>
      </c>
      <c r="AE265" t="s">
        <v>1957</v>
      </c>
      <c r="AF265" t="s">
        <v>1959</v>
      </c>
      <c r="AG265" s="15">
        <v>44889</v>
      </c>
      <c r="AH265" s="16">
        <v>44865</v>
      </c>
      <c r="AI265" t="s">
        <v>1958</v>
      </c>
    </row>
    <row r="266" spans="1:35" x14ac:dyDescent="0.25">
      <c r="A266">
        <v>2022</v>
      </c>
      <c r="B266" s="15">
        <v>44835</v>
      </c>
      <c r="C266" s="16">
        <v>44865</v>
      </c>
      <c r="D266" s="3" t="s">
        <v>190</v>
      </c>
      <c r="E266" s="2" t="s">
        <v>1396</v>
      </c>
      <c r="F266" t="s">
        <v>92</v>
      </c>
      <c r="G266" s="6" t="s">
        <v>412</v>
      </c>
      <c r="H266" s="2" t="s">
        <v>1395</v>
      </c>
      <c r="I266" s="2" t="s">
        <v>1395</v>
      </c>
      <c r="J266" t="s">
        <v>117</v>
      </c>
      <c r="K266" s="7" t="s">
        <v>1448</v>
      </c>
      <c r="L266">
        <v>1</v>
      </c>
      <c r="M266" s="7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6" t="s">
        <v>1680</v>
      </c>
      <c r="AA266" t="s">
        <v>1952</v>
      </c>
      <c r="AB266" s="13">
        <v>1509889</v>
      </c>
      <c r="AC266" t="s">
        <v>1953</v>
      </c>
      <c r="AE266" t="s">
        <v>1957</v>
      </c>
      <c r="AF266" t="s">
        <v>1959</v>
      </c>
      <c r="AG266" s="15">
        <v>44889</v>
      </c>
      <c r="AH266" s="16">
        <v>44865</v>
      </c>
      <c r="AI266" t="s">
        <v>1958</v>
      </c>
    </row>
    <row r="267" spans="1:35" ht="25.5" x14ac:dyDescent="0.25">
      <c r="A267">
        <v>2022</v>
      </c>
      <c r="B267" s="15">
        <v>44835</v>
      </c>
      <c r="C267" s="16">
        <v>44865</v>
      </c>
      <c r="D267" s="3" t="s">
        <v>190</v>
      </c>
      <c r="E267" s="2" t="s">
        <v>1396</v>
      </c>
      <c r="F267" t="s">
        <v>92</v>
      </c>
      <c r="G267" s="6" t="s">
        <v>413</v>
      </c>
      <c r="H267" s="2" t="s">
        <v>1395</v>
      </c>
      <c r="I267" s="2" t="s">
        <v>1395</v>
      </c>
      <c r="J267" t="s">
        <v>117</v>
      </c>
      <c r="K267" s="7" t="s">
        <v>1448</v>
      </c>
      <c r="L267">
        <v>1</v>
      </c>
      <c r="M267" s="7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6" t="s">
        <v>1770</v>
      </c>
      <c r="AA267" t="s">
        <v>1952</v>
      </c>
      <c r="AB267" s="13">
        <v>558663</v>
      </c>
      <c r="AC267" t="s">
        <v>1953</v>
      </c>
      <c r="AE267" t="s">
        <v>1957</v>
      </c>
      <c r="AF267" t="s">
        <v>1959</v>
      </c>
      <c r="AG267" s="15">
        <v>44889</v>
      </c>
      <c r="AH267" s="16">
        <v>44865</v>
      </c>
      <c r="AI267" t="s">
        <v>1958</v>
      </c>
    </row>
    <row r="268" spans="1:35" x14ac:dyDescent="0.25">
      <c r="A268">
        <v>2022</v>
      </c>
      <c r="B268" s="15">
        <v>44835</v>
      </c>
      <c r="C268" s="16">
        <v>44865</v>
      </c>
      <c r="D268" s="3" t="s">
        <v>190</v>
      </c>
      <c r="E268" s="2" t="s">
        <v>1396</v>
      </c>
      <c r="F268" t="s">
        <v>92</v>
      </c>
      <c r="G268" s="6" t="s">
        <v>414</v>
      </c>
      <c r="H268" s="2" t="s">
        <v>1395</v>
      </c>
      <c r="I268" s="2" t="s">
        <v>1395</v>
      </c>
      <c r="J268" t="s">
        <v>117</v>
      </c>
      <c r="K268" s="7" t="s">
        <v>1448</v>
      </c>
      <c r="L268">
        <v>1</v>
      </c>
      <c r="M268" s="7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6" t="s">
        <v>1680</v>
      </c>
      <c r="AA268" t="s">
        <v>1952</v>
      </c>
      <c r="AB268" s="13">
        <v>1863906</v>
      </c>
      <c r="AC268" t="s">
        <v>1953</v>
      </c>
      <c r="AE268" t="s">
        <v>1957</v>
      </c>
      <c r="AF268" t="s">
        <v>1959</v>
      </c>
      <c r="AG268" s="15">
        <v>44889</v>
      </c>
      <c r="AH268" s="16">
        <v>44865</v>
      </c>
      <c r="AI268" t="s">
        <v>1958</v>
      </c>
    </row>
    <row r="269" spans="1:35" x14ac:dyDescent="0.25">
      <c r="A269">
        <v>2022</v>
      </c>
      <c r="B269" s="15">
        <v>44835</v>
      </c>
      <c r="C269" s="16">
        <v>44865</v>
      </c>
      <c r="D269" s="3" t="s">
        <v>190</v>
      </c>
      <c r="E269" s="2" t="s">
        <v>1396</v>
      </c>
      <c r="F269" t="s">
        <v>92</v>
      </c>
      <c r="G269" s="6" t="s">
        <v>415</v>
      </c>
      <c r="H269" s="2" t="s">
        <v>1395</v>
      </c>
      <c r="I269" s="2" t="s">
        <v>1395</v>
      </c>
      <c r="J269" t="s">
        <v>117</v>
      </c>
      <c r="K269" s="7" t="s">
        <v>1448</v>
      </c>
      <c r="L269">
        <v>1</v>
      </c>
      <c r="M269" s="7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6" t="s">
        <v>1680</v>
      </c>
      <c r="AA269" t="s">
        <v>1952</v>
      </c>
      <c r="AB269" s="13">
        <v>888363</v>
      </c>
      <c r="AC269" t="s">
        <v>1953</v>
      </c>
      <c r="AE269" t="s">
        <v>1957</v>
      </c>
      <c r="AF269" t="s">
        <v>1959</v>
      </c>
      <c r="AG269" s="15">
        <v>44889</v>
      </c>
      <c r="AH269" s="16">
        <v>44865</v>
      </c>
      <c r="AI269" t="s">
        <v>1958</v>
      </c>
    </row>
    <row r="270" spans="1:35" ht="24.75" customHeight="1" x14ac:dyDescent="0.25">
      <c r="A270">
        <v>2022</v>
      </c>
      <c r="B270" s="15">
        <v>44835</v>
      </c>
      <c r="C270" s="16">
        <v>44865</v>
      </c>
      <c r="D270" s="3" t="s">
        <v>190</v>
      </c>
      <c r="E270" s="2" t="s">
        <v>1396</v>
      </c>
      <c r="F270" t="s">
        <v>92</v>
      </c>
      <c r="G270" s="6" t="s">
        <v>416</v>
      </c>
      <c r="H270" s="2" t="s">
        <v>1395</v>
      </c>
      <c r="I270" s="2" t="s">
        <v>1395</v>
      </c>
      <c r="J270" t="s">
        <v>117</v>
      </c>
      <c r="K270" s="7" t="s">
        <v>1448</v>
      </c>
      <c r="L270">
        <v>1</v>
      </c>
      <c r="M270" s="7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6" t="s">
        <v>1771</v>
      </c>
      <c r="AA270" t="s">
        <v>1952</v>
      </c>
      <c r="AB270" s="13">
        <v>1058701</v>
      </c>
      <c r="AC270" t="s">
        <v>1953</v>
      </c>
      <c r="AE270" t="s">
        <v>1957</v>
      </c>
      <c r="AF270" t="s">
        <v>1959</v>
      </c>
      <c r="AG270" s="15">
        <v>44889</v>
      </c>
      <c r="AH270" s="16">
        <v>44865</v>
      </c>
      <c r="AI270" t="s">
        <v>1958</v>
      </c>
    </row>
    <row r="271" spans="1:35" ht="27.75" customHeight="1" x14ac:dyDescent="0.25">
      <c r="A271">
        <v>2022</v>
      </c>
      <c r="B271" s="15">
        <v>44835</v>
      </c>
      <c r="C271" s="16">
        <v>44865</v>
      </c>
      <c r="D271" s="3" t="s">
        <v>190</v>
      </c>
      <c r="E271" s="2" t="s">
        <v>1396</v>
      </c>
      <c r="F271" t="s">
        <v>92</v>
      </c>
      <c r="G271" s="6" t="s">
        <v>417</v>
      </c>
      <c r="H271" s="2" t="s">
        <v>1395</v>
      </c>
      <c r="I271" s="2" t="s">
        <v>1395</v>
      </c>
      <c r="J271" t="s">
        <v>117</v>
      </c>
      <c r="K271" s="7" t="s">
        <v>1448</v>
      </c>
      <c r="L271">
        <v>1</v>
      </c>
      <c r="M271" s="7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6" t="s">
        <v>1771</v>
      </c>
      <c r="AA271" t="s">
        <v>1952</v>
      </c>
      <c r="AB271" s="13">
        <v>846941</v>
      </c>
      <c r="AC271" t="s">
        <v>1953</v>
      </c>
      <c r="AE271" t="s">
        <v>1957</v>
      </c>
      <c r="AF271" t="s">
        <v>1959</v>
      </c>
      <c r="AG271" s="15">
        <v>44889</v>
      </c>
      <c r="AH271" s="16">
        <v>44865</v>
      </c>
      <c r="AI271" t="s">
        <v>1958</v>
      </c>
    </row>
    <row r="272" spans="1:35" ht="22.5" customHeight="1" x14ac:dyDescent="0.25">
      <c r="A272">
        <v>2022</v>
      </c>
      <c r="B272" s="15">
        <v>44835</v>
      </c>
      <c r="C272" s="16">
        <v>44865</v>
      </c>
      <c r="D272" s="3" t="s">
        <v>190</v>
      </c>
      <c r="E272" s="2" t="s">
        <v>1396</v>
      </c>
      <c r="F272" t="s">
        <v>92</v>
      </c>
      <c r="G272" s="6" t="s">
        <v>418</v>
      </c>
      <c r="H272" s="2" t="s">
        <v>1395</v>
      </c>
      <c r="I272" s="2" t="s">
        <v>1395</v>
      </c>
      <c r="J272" t="s">
        <v>117</v>
      </c>
      <c r="K272" s="7" t="s">
        <v>1449</v>
      </c>
      <c r="L272">
        <v>1</v>
      </c>
      <c r="M272" s="7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6" t="s">
        <v>1772</v>
      </c>
      <c r="AA272" t="s">
        <v>1952</v>
      </c>
      <c r="AB272" s="13">
        <v>11267483</v>
      </c>
      <c r="AC272" t="s">
        <v>1953</v>
      </c>
      <c r="AE272" t="s">
        <v>1957</v>
      </c>
      <c r="AF272" t="s">
        <v>1959</v>
      </c>
      <c r="AG272" s="15">
        <v>44889</v>
      </c>
      <c r="AH272" s="16">
        <v>44865</v>
      </c>
      <c r="AI272" t="s">
        <v>1958</v>
      </c>
    </row>
    <row r="273" spans="1:35" ht="20.25" customHeight="1" x14ac:dyDescent="0.25">
      <c r="A273">
        <v>2022</v>
      </c>
      <c r="B273" s="15">
        <v>44835</v>
      </c>
      <c r="C273" s="16">
        <v>44865</v>
      </c>
      <c r="D273" s="3" t="s">
        <v>190</v>
      </c>
      <c r="E273" s="2" t="s">
        <v>1396</v>
      </c>
      <c r="F273" t="s">
        <v>92</v>
      </c>
      <c r="G273" s="6" t="s">
        <v>419</v>
      </c>
      <c r="H273" s="2" t="s">
        <v>1395</v>
      </c>
      <c r="I273" s="2" t="s">
        <v>1395</v>
      </c>
      <c r="J273" t="s">
        <v>117</v>
      </c>
      <c r="K273" s="7" t="s">
        <v>1449</v>
      </c>
      <c r="L273">
        <v>1</v>
      </c>
      <c r="M273" s="7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6" t="s">
        <v>1773</v>
      </c>
      <c r="AA273" t="s">
        <v>1952</v>
      </c>
      <c r="AB273" s="13">
        <v>2852504</v>
      </c>
      <c r="AC273" t="s">
        <v>1953</v>
      </c>
      <c r="AE273" t="s">
        <v>1957</v>
      </c>
      <c r="AF273" t="s">
        <v>1959</v>
      </c>
      <c r="AG273" s="15">
        <v>44889</v>
      </c>
      <c r="AH273" s="16">
        <v>44865</v>
      </c>
      <c r="AI273" t="s">
        <v>1958</v>
      </c>
    </row>
    <row r="274" spans="1:35" x14ac:dyDescent="0.25">
      <c r="A274">
        <v>2022</v>
      </c>
      <c r="B274" s="15">
        <v>44835</v>
      </c>
      <c r="C274" s="16">
        <v>44865</v>
      </c>
      <c r="D274" s="3" t="s">
        <v>190</v>
      </c>
      <c r="E274" s="2" t="s">
        <v>1396</v>
      </c>
      <c r="F274" t="s">
        <v>92</v>
      </c>
      <c r="G274" s="6" t="s">
        <v>420</v>
      </c>
      <c r="H274" s="2" t="s">
        <v>1395</v>
      </c>
      <c r="I274" s="2" t="s">
        <v>1395</v>
      </c>
      <c r="J274" t="s">
        <v>117</v>
      </c>
      <c r="K274" s="7" t="s">
        <v>1449</v>
      </c>
      <c r="L274">
        <v>1</v>
      </c>
      <c r="M274" s="7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6" t="s">
        <v>1679</v>
      </c>
      <c r="AA274" t="s">
        <v>1952</v>
      </c>
      <c r="AB274" s="13">
        <v>2550000</v>
      </c>
      <c r="AC274" t="s">
        <v>1953</v>
      </c>
      <c r="AE274" t="s">
        <v>1957</v>
      </c>
      <c r="AF274" t="s">
        <v>1959</v>
      </c>
      <c r="AG274" s="15">
        <v>44889</v>
      </c>
      <c r="AH274" s="16">
        <v>44865</v>
      </c>
      <c r="AI274" t="s">
        <v>1958</v>
      </c>
    </row>
    <row r="275" spans="1:35" x14ac:dyDescent="0.25">
      <c r="A275">
        <v>2022</v>
      </c>
      <c r="B275" s="15">
        <v>44835</v>
      </c>
      <c r="C275" s="16">
        <v>44865</v>
      </c>
      <c r="D275" s="3" t="s">
        <v>190</v>
      </c>
      <c r="E275" s="2" t="s">
        <v>1396</v>
      </c>
      <c r="F275" t="s">
        <v>92</v>
      </c>
      <c r="G275" s="6" t="s">
        <v>421</v>
      </c>
      <c r="H275" s="2" t="s">
        <v>1395</v>
      </c>
      <c r="I275" s="2" t="s">
        <v>1395</v>
      </c>
      <c r="J275" t="s">
        <v>117</v>
      </c>
      <c r="K275" s="7" t="s">
        <v>1449</v>
      </c>
      <c r="L275">
        <v>1</v>
      </c>
      <c r="M275" s="7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6" t="s">
        <v>1691</v>
      </c>
      <c r="AA275" t="s">
        <v>1952</v>
      </c>
      <c r="AB275" s="13">
        <v>3508800</v>
      </c>
      <c r="AC275" t="s">
        <v>1953</v>
      </c>
      <c r="AE275" t="s">
        <v>1957</v>
      </c>
      <c r="AF275" t="s">
        <v>1959</v>
      </c>
      <c r="AG275" s="15">
        <v>44889</v>
      </c>
      <c r="AH275" s="16">
        <v>44865</v>
      </c>
      <c r="AI275" t="s">
        <v>1958</v>
      </c>
    </row>
    <row r="276" spans="1:35" ht="18.75" customHeight="1" x14ac:dyDescent="0.25">
      <c r="A276">
        <v>2022</v>
      </c>
      <c r="B276" s="15">
        <v>44835</v>
      </c>
      <c r="C276" s="16">
        <v>44865</v>
      </c>
      <c r="D276" s="3" t="s">
        <v>190</v>
      </c>
      <c r="E276" s="2" t="s">
        <v>1396</v>
      </c>
      <c r="F276" t="s">
        <v>92</v>
      </c>
      <c r="G276" s="6" t="s">
        <v>422</v>
      </c>
      <c r="H276" s="2" t="s">
        <v>1395</v>
      </c>
      <c r="I276" s="2" t="s">
        <v>1395</v>
      </c>
      <c r="J276" t="s">
        <v>117</v>
      </c>
      <c r="K276" s="7" t="s">
        <v>1449</v>
      </c>
      <c r="L276">
        <v>1</v>
      </c>
      <c r="M276" s="7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6" t="s">
        <v>1774</v>
      </c>
      <c r="AA276" t="s">
        <v>1952</v>
      </c>
      <c r="AB276" s="13">
        <v>1745406</v>
      </c>
      <c r="AC276" t="s">
        <v>1953</v>
      </c>
      <c r="AE276" t="s">
        <v>1957</v>
      </c>
      <c r="AF276" t="s">
        <v>1959</v>
      </c>
      <c r="AG276" s="15">
        <v>44889</v>
      </c>
      <c r="AH276" s="16">
        <v>44865</v>
      </c>
      <c r="AI276" t="s">
        <v>1958</v>
      </c>
    </row>
    <row r="277" spans="1:35" x14ac:dyDescent="0.25">
      <c r="A277">
        <v>2022</v>
      </c>
      <c r="B277" s="15">
        <v>44835</v>
      </c>
      <c r="C277" s="16">
        <v>44865</v>
      </c>
      <c r="D277" s="3" t="s">
        <v>190</v>
      </c>
      <c r="E277" s="2" t="s">
        <v>1396</v>
      </c>
      <c r="F277" t="s">
        <v>92</v>
      </c>
      <c r="G277" s="6" t="s">
        <v>423</v>
      </c>
      <c r="H277" s="2" t="s">
        <v>1395</v>
      </c>
      <c r="I277" s="2" t="s">
        <v>1395</v>
      </c>
      <c r="J277" t="s">
        <v>117</v>
      </c>
      <c r="K277" s="7" t="s">
        <v>1449</v>
      </c>
      <c r="L277">
        <v>1</v>
      </c>
      <c r="M277" s="7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6" t="s">
        <v>1679</v>
      </c>
      <c r="AA277" t="s">
        <v>1952</v>
      </c>
      <c r="AB277" s="13">
        <v>583645</v>
      </c>
      <c r="AC277" t="s">
        <v>1953</v>
      </c>
      <c r="AE277" t="s">
        <v>1957</v>
      </c>
      <c r="AF277" t="s">
        <v>1959</v>
      </c>
      <c r="AG277" s="15">
        <v>44889</v>
      </c>
      <c r="AH277" s="16">
        <v>44865</v>
      </c>
      <c r="AI277" t="s">
        <v>1958</v>
      </c>
    </row>
    <row r="278" spans="1:35" x14ac:dyDescent="0.25">
      <c r="A278">
        <v>2022</v>
      </c>
      <c r="B278" s="15">
        <v>44835</v>
      </c>
      <c r="C278" s="16">
        <v>44865</v>
      </c>
      <c r="D278" s="3" t="s">
        <v>190</v>
      </c>
      <c r="E278" s="2" t="s">
        <v>1396</v>
      </c>
      <c r="F278" t="s">
        <v>92</v>
      </c>
      <c r="G278" s="6" t="s">
        <v>424</v>
      </c>
      <c r="H278" s="2" t="s">
        <v>1395</v>
      </c>
      <c r="I278" s="2" t="s">
        <v>1395</v>
      </c>
      <c r="J278" t="s">
        <v>117</v>
      </c>
      <c r="K278" s="7" t="s">
        <v>1449</v>
      </c>
      <c r="L278">
        <v>1</v>
      </c>
      <c r="M278" s="7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6" t="s">
        <v>1775</v>
      </c>
      <c r="AA278" t="s">
        <v>1952</v>
      </c>
      <c r="AB278" s="13">
        <v>142272</v>
      </c>
      <c r="AC278" t="s">
        <v>1953</v>
      </c>
      <c r="AE278" t="s">
        <v>1957</v>
      </c>
      <c r="AF278" t="s">
        <v>1959</v>
      </c>
      <c r="AG278" s="15">
        <v>44889</v>
      </c>
      <c r="AH278" s="16">
        <v>44865</v>
      </c>
      <c r="AI278" t="s">
        <v>1958</v>
      </c>
    </row>
    <row r="279" spans="1:35" x14ac:dyDescent="0.25">
      <c r="A279">
        <v>2022</v>
      </c>
      <c r="B279" s="15">
        <v>44835</v>
      </c>
      <c r="C279" s="16">
        <v>44865</v>
      </c>
      <c r="D279" s="3" t="s">
        <v>190</v>
      </c>
      <c r="E279" s="2" t="s">
        <v>1396</v>
      </c>
      <c r="F279" t="s">
        <v>92</v>
      </c>
      <c r="G279" s="6" t="s">
        <v>424</v>
      </c>
      <c r="H279" s="2" t="s">
        <v>1395</v>
      </c>
      <c r="I279" s="2" t="s">
        <v>1395</v>
      </c>
      <c r="J279" t="s">
        <v>117</v>
      </c>
      <c r="K279" s="7" t="s">
        <v>1449</v>
      </c>
      <c r="L279">
        <v>1</v>
      </c>
      <c r="M279" s="7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6" t="s">
        <v>1679</v>
      </c>
      <c r="AA279" t="s">
        <v>1952</v>
      </c>
      <c r="AB279" s="13">
        <v>3710270</v>
      </c>
      <c r="AC279" t="s">
        <v>1953</v>
      </c>
      <c r="AE279" t="s">
        <v>1957</v>
      </c>
      <c r="AF279" t="s">
        <v>1959</v>
      </c>
      <c r="AG279" s="15">
        <v>44889</v>
      </c>
      <c r="AH279" s="16">
        <v>44865</v>
      </c>
      <c r="AI279" t="s">
        <v>1958</v>
      </c>
    </row>
    <row r="280" spans="1:35" x14ac:dyDescent="0.25">
      <c r="A280">
        <v>2022</v>
      </c>
      <c r="B280" s="15">
        <v>44835</v>
      </c>
      <c r="C280" s="16">
        <v>44865</v>
      </c>
      <c r="D280" s="3" t="s">
        <v>190</v>
      </c>
      <c r="E280" s="2" t="s">
        <v>1396</v>
      </c>
      <c r="F280" t="s">
        <v>92</v>
      </c>
      <c r="G280" s="6" t="s">
        <v>425</v>
      </c>
      <c r="H280" s="2" t="s">
        <v>1395</v>
      </c>
      <c r="I280" s="2" t="s">
        <v>1395</v>
      </c>
      <c r="J280" t="s">
        <v>117</v>
      </c>
      <c r="K280" s="7" t="s">
        <v>1449</v>
      </c>
      <c r="L280">
        <v>1</v>
      </c>
      <c r="M280" s="7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6" t="s">
        <v>1679</v>
      </c>
      <c r="AA280" t="s">
        <v>1952</v>
      </c>
      <c r="AB280" s="13">
        <v>1</v>
      </c>
      <c r="AC280" t="s">
        <v>1953</v>
      </c>
      <c r="AE280" t="s">
        <v>1957</v>
      </c>
      <c r="AF280" t="s">
        <v>1959</v>
      </c>
      <c r="AG280" s="15">
        <v>44889</v>
      </c>
      <c r="AH280" s="16">
        <v>44865</v>
      </c>
      <c r="AI280" t="s">
        <v>1958</v>
      </c>
    </row>
    <row r="281" spans="1:35" x14ac:dyDescent="0.25">
      <c r="A281">
        <v>2022</v>
      </c>
      <c r="B281" s="15">
        <v>44835</v>
      </c>
      <c r="C281" s="16">
        <v>44865</v>
      </c>
      <c r="D281" s="3" t="s">
        <v>190</v>
      </c>
      <c r="E281" s="2" t="s">
        <v>1396</v>
      </c>
      <c r="F281" t="s">
        <v>92</v>
      </c>
      <c r="G281" s="6" t="s">
        <v>426</v>
      </c>
      <c r="H281" s="2" t="s">
        <v>1395</v>
      </c>
      <c r="I281" s="2" t="s">
        <v>1395</v>
      </c>
      <c r="J281" t="s">
        <v>117</v>
      </c>
      <c r="K281" s="7" t="s">
        <v>1449</v>
      </c>
      <c r="L281">
        <v>1</v>
      </c>
      <c r="M281" s="7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6" t="s">
        <v>1679</v>
      </c>
      <c r="AA281" t="s">
        <v>1952</v>
      </c>
      <c r="AB281" s="13">
        <v>1</v>
      </c>
      <c r="AC281" t="s">
        <v>1953</v>
      </c>
      <c r="AE281" t="s">
        <v>1957</v>
      </c>
      <c r="AF281" t="s">
        <v>1959</v>
      </c>
      <c r="AG281" s="15">
        <v>44889</v>
      </c>
      <c r="AH281" s="16">
        <v>44865</v>
      </c>
      <c r="AI281" t="s">
        <v>1958</v>
      </c>
    </row>
    <row r="282" spans="1:35" ht="15" customHeight="1" x14ac:dyDescent="0.25">
      <c r="A282">
        <v>2022</v>
      </c>
      <c r="B282" s="15">
        <v>44835</v>
      </c>
      <c r="C282" s="16">
        <v>44865</v>
      </c>
      <c r="D282" s="3" t="s">
        <v>190</v>
      </c>
      <c r="E282" s="2" t="s">
        <v>1396</v>
      </c>
      <c r="F282" t="s">
        <v>92</v>
      </c>
      <c r="G282" s="6" t="s">
        <v>427</v>
      </c>
      <c r="H282" s="2" t="s">
        <v>1395</v>
      </c>
      <c r="I282" s="2" t="s">
        <v>1395</v>
      </c>
      <c r="J282" t="s">
        <v>117</v>
      </c>
      <c r="K282" s="7" t="s">
        <v>1449</v>
      </c>
      <c r="L282">
        <v>1</v>
      </c>
      <c r="M282" s="7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6" t="s">
        <v>1679</v>
      </c>
      <c r="AA282" t="s">
        <v>1952</v>
      </c>
      <c r="AB282" s="13">
        <v>1</v>
      </c>
      <c r="AC282" t="s">
        <v>1953</v>
      </c>
      <c r="AE282" t="s">
        <v>1957</v>
      </c>
      <c r="AF282" t="s">
        <v>1959</v>
      </c>
      <c r="AG282" s="15">
        <v>44889</v>
      </c>
      <c r="AH282" s="16">
        <v>44865</v>
      </c>
      <c r="AI282" t="s">
        <v>1958</v>
      </c>
    </row>
    <row r="283" spans="1:35" x14ac:dyDescent="0.25">
      <c r="A283">
        <v>2022</v>
      </c>
      <c r="B283" s="15">
        <v>44835</v>
      </c>
      <c r="C283" s="16">
        <v>44865</v>
      </c>
      <c r="D283" s="3" t="s">
        <v>190</v>
      </c>
      <c r="E283" s="2" t="s">
        <v>1396</v>
      </c>
      <c r="F283" t="s">
        <v>92</v>
      </c>
      <c r="G283" s="6" t="s">
        <v>426</v>
      </c>
      <c r="H283" s="2" t="s">
        <v>1395</v>
      </c>
      <c r="I283" s="2" t="s">
        <v>1395</v>
      </c>
      <c r="J283" t="s">
        <v>117</v>
      </c>
      <c r="K283" s="7" t="s">
        <v>1449</v>
      </c>
      <c r="L283">
        <v>1</v>
      </c>
      <c r="M283" s="7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6" t="s">
        <v>1679</v>
      </c>
      <c r="AA283" t="s">
        <v>1952</v>
      </c>
      <c r="AB283" s="13">
        <v>1</v>
      </c>
      <c r="AC283" t="s">
        <v>1953</v>
      </c>
      <c r="AE283" t="s">
        <v>1957</v>
      </c>
      <c r="AF283" t="s">
        <v>1959</v>
      </c>
      <c r="AG283" s="15">
        <v>44889</v>
      </c>
      <c r="AH283" s="16">
        <v>44865</v>
      </c>
      <c r="AI283" t="s">
        <v>1958</v>
      </c>
    </row>
    <row r="284" spans="1:35" x14ac:dyDescent="0.25">
      <c r="A284">
        <v>2022</v>
      </c>
      <c r="B284" s="15">
        <v>44835</v>
      </c>
      <c r="C284" s="16">
        <v>44865</v>
      </c>
      <c r="D284" s="3" t="s">
        <v>190</v>
      </c>
      <c r="E284" s="2" t="s">
        <v>1396</v>
      </c>
      <c r="F284" t="s">
        <v>92</v>
      </c>
      <c r="G284" s="6" t="s">
        <v>428</v>
      </c>
      <c r="H284" s="2" t="s">
        <v>1395</v>
      </c>
      <c r="I284" s="2" t="s">
        <v>1395</v>
      </c>
      <c r="J284" t="s">
        <v>117</v>
      </c>
      <c r="K284" s="7" t="s">
        <v>1449</v>
      </c>
      <c r="L284">
        <v>1</v>
      </c>
      <c r="M284" s="7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6" t="s">
        <v>1679</v>
      </c>
      <c r="AA284" t="s">
        <v>1952</v>
      </c>
      <c r="AB284" s="13">
        <v>1</v>
      </c>
      <c r="AC284" t="s">
        <v>1953</v>
      </c>
      <c r="AE284" t="s">
        <v>1957</v>
      </c>
      <c r="AF284" t="s">
        <v>1959</v>
      </c>
      <c r="AG284" s="15">
        <v>44889</v>
      </c>
      <c r="AH284" s="16">
        <v>44865</v>
      </c>
      <c r="AI284" t="s">
        <v>1958</v>
      </c>
    </row>
    <row r="285" spans="1:35" x14ac:dyDescent="0.25">
      <c r="A285">
        <v>2022</v>
      </c>
      <c r="B285" s="15">
        <v>44835</v>
      </c>
      <c r="C285" s="16">
        <v>44865</v>
      </c>
      <c r="D285" s="3" t="s">
        <v>190</v>
      </c>
      <c r="E285" s="2" t="s">
        <v>1396</v>
      </c>
      <c r="F285" t="s">
        <v>92</v>
      </c>
      <c r="G285" s="6" t="s">
        <v>429</v>
      </c>
      <c r="H285" s="2" t="s">
        <v>1395</v>
      </c>
      <c r="I285" s="2" t="s">
        <v>1395</v>
      </c>
      <c r="J285" t="s">
        <v>117</v>
      </c>
      <c r="K285" s="7" t="s">
        <v>1449</v>
      </c>
      <c r="L285">
        <v>1</v>
      </c>
      <c r="M285" s="7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6" t="s">
        <v>1679</v>
      </c>
      <c r="AA285" t="s">
        <v>1952</v>
      </c>
      <c r="AB285" s="13">
        <v>1</v>
      </c>
      <c r="AC285" t="s">
        <v>1953</v>
      </c>
      <c r="AE285" t="s">
        <v>1957</v>
      </c>
      <c r="AF285" t="s">
        <v>1959</v>
      </c>
      <c r="AG285" s="15">
        <v>44889</v>
      </c>
      <c r="AH285" s="16">
        <v>44865</v>
      </c>
      <c r="AI285" t="s">
        <v>1958</v>
      </c>
    </row>
    <row r="286" spans="1:35" x14ac:dyDescent="0.25">
      <c r="A286">
        <v>2022</v>
      </c>
      <c r="B286" s="15">
        <v>44835</v>
      </c>
      <c r="C286" s="16">
        <v>44865</v>
      </c>
      <c r="D286" s="3" t="s">
        <v>190</v>
      </c>
      <c r="E286" s="2" t="s">
        <v>1396</v>
      </c>
      <c r="F286" t="s">
        <v>92</v>
      </c>
      <c r="G286" s="6" t="s">
        <v>430</v>
      </c>
      <c r="H286" s="2" t="s">
        <v>1395</v>
      </c>
      <c r="I286" s="2" t="s">
        <v>1395</v>
      </c>
      <c r="J286" t="s">
        <v>117</v>
      </c>
      <c r="K286" s="7" t="s">
        <v>1449</v>
      </c>
      <c r="L286">
        <v>1</v>
      </c>
      <c r="M286" s="7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6" t="s">
        <v>1679</v>
      </c>
      <c r="AA286" t="s">
        <v>1952</v>
      </c>
      <c r="AB286" s="13">
        <v>1</v>
      </c>
      <c r="AC286" t="s">
        <v>1953</v>
      </c>
      <c r="AE286" t="s">
        <v>1957</v>
      </c>
      <c r="AF286" t="s">
        <v>1959</v>
      </c>
      <c r="AG286" s="15">
        <v>44889</v>
      </c>
      <c r="AH286" s="16">
        <v>44865</v>
      </c>
      <c r="AI286" t="s">
        <v>1958</v>
      </c>
    </row>
    <row r="287" spans="1:35" x14ac:dyDescent="0.25">
      <c r="A287">
        <v>2022</v>
      </c>
      <c r="B287" s="15">
        <v>44835</v>
      </c>
      <c r="C287" s="16">
        <v>44865</v>
      </c>
      <c r="D287" s="3" t="s">
        <v>190</v>
      </c>
      <c r="E287" s="2" t="s">
        <v>1396</v>
      </c>
      <c r="F287" t="s">
        <v>92</v>
      </c>
      <c r="G287" s="6" t="s">
        <v>431</v>
      </c>
      <c r="H287" s="2" t="s">
        <v>1395</v>
      </c>
      <c r="I287" s="2" t="s">
        <v>1395</v>
      </c>
      <c r="J287" t="s">
        <v>117</v>
      </c>
      <c r="K287" s="7" t="s">
        <v>1449</v>
      </c>
      <c r="L287">
        <v>1</v>
      </c>
      <c r="M287" s="7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6" t="s">
        <v>1679</v>
      </c>
      <c r="AA287" t="s">
        <v>1952</v>
      </c>
      <c r="AB287" s="13">
        <v>1</v>
      </c>
      <c r="AC287" t="s">
        <v>1953</v>
      </c>
      <c r="AE287" t="s">
        <v>1957</v>
      </c>
      <c r="AF287" t="s">
        <v>1959</v>
      </c>
      <c r="AG287" s="15">
        <v>44889</v>
      </c>
      <c r="AH287" s="16">
        <v>44865</v>
      </c>
      <c r="AI287" t="s">
        <v>1958</v>
      </c>
    </row>
    <row r="288" spans="1:35" x14ac:dyDescent="0.25">
      <c r="A288">
        <v>2022</v>
      </c>
      <c r="B288" s="15">
        <v>44835</v>
      </c>
      <c r="C288" s="16">
        <v>44865</v>
      </c>
      <c r="D288" s="3" t="s">
        <v>190</v>
      </c>
      <c r="E288" s="2" t="s">
        <v>1396</v>
      </c>
      <c r="F288" t="s">
        <v>92</v>
      </c>
      <c r="G288" s="6" t="s">
        <v>432</v>
      </c>
      <c r="H288" s="2" t="s">
        <v>1395</v>
      </c>
      <c r="I288" s="2" t="s">
        <v>1395</v>
      </c>
      <c r="J288" t="s">
        <v>117</v>
      </c>
      <c r="K288" s="7" t="s">
        <v>1449</v>
      </c>
      <c r="L288">
        <v>1</v>
      </c>
      <c r="M288" s="7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6" t="s">
        <v>1679</v>
      </c>
      <c r="AA288" t="s">
        <v>1952</v>
      </c>
      <c r="AB288" s="13">
        <v>1</v>
      </c>
      <c r="AC288" t="s">
        <v>1953</v>
      </c>
      <c r="AE288" t="s">
        <v>1957</v>
      </c>
      <c r="AF288" t="s">
        <v>1959</v>
      </c>
      <c r="AG288" s="15">
        <v>44889</v>
      </c>
      <c r="AH288" s="16">
        <v>44865</v>
      </c>
      <c r="AI288" t="s">
        <v>1958</v>
      </c>
    </row>
    <row r="289" spans="1:35" x14ac:dyDescent="0.25">
      <c r="A289">
        <v>2022</v>
      </c>
      <c r="B289" s="15">
        <v>44835</v>
      </c>
      <c r="C289" s="16">
        <v>44865</v>
      </c>
      <c r="D289" s="3" t="s">
        <v>190</v>
      </c>
      <c r="E289" s="2" t="s">
        <v>1396</v>
      </c>
      <c r="F289" t="s">
        <v>92</v>
      </c>
      <c r="G289" s="6" t="s">
        <v>433</v>
      </c>
      <c r="H289" s="2" t="s">
        <v>1395</v>
      </c>
      <c r="I289" s="2" t="s">
        <v>1395</v>
      </c>
      <c r="J289" t="s">
        <v>117</v>
      </c>
      <c r="K289" s="7" t="s">
        <v>1449</v>
      </c>
      <c r="L289">
        <v>1</v>
      </c>
      <c r="M289" s="7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6" t="s">
        <v>1776</v>
      </c>
      <c r="AA289" t="s">
        <v>1952</v>
      </c>
      <c r="AB289" s="13">
        <v>743980</v>
      </c>
      <c r="AC289" t="s">
        <v>1953</v>
      </c>
      <c r="AE289" t="s">
        <v>1957</v>
      </c>
      <c r="AF289" t="s">
        <v>1959</v>
      </c>
      <c r="AG289" s="15">
        <v>44889</v>
      </c>
      <c r="AH289" s="16">
        <v>44865</v>
      </c>
      <c r="AI289" t="s">
        <v>1958</v>
      </c>
    </row>
    <row r="290" spans="1:35" x14ac:dyDescent="0.25">
      <c r="A290">
        <v>2022</v>
      </c>
      <c r="B290" s="15">
        <v>44835</v>
      </c>
      <c r="C290" s="16">
        <v>44865</v>
      </c>
      <c r="D290" s="3" t="s">
        <v>190</v>
      </c>
      <c r="E290" s="2" t="s">
        <v>1396</v>
      </c>
      <c r="F290" t="s">
        <v>92</v>
      </c>
      <c r="G290" s="6" t="s">
        <v>434</v>
      </c>
      <c r="H290" s="2" t="s">
        <v>1395</v>
      </c>
      <c r="I290" s="2" t="s">
        <v>1395</v>
      </c>
      <c r="J290" t="s">
        <v>117</v>
      </c>
      <c r="K290" s="7" t="s">
        <v>1449</v>
      </c>
      <c r="L290">
        <v>1</v>
      </c>
      <c r="M290" s="7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6" t="s">
        <v>1693</v>
      </c>
      <c r="AA290" t="s">
        <v>1952</v>
      </c>
      <c r="AB290" s="13">
        <v>1362628</v>
      </c>
      <c r="AC290" t="s">
        <v>1953</v>
      </c>
      <c r="AE290" t="s">
        <v>1957</v>
      </c>
      <c r="AF290" t="s">
        <v>1959</v>
      </c>
      <c r="AG290" s="15">
        <v>44889</v>
      </c>
      <c r="AH290" s="16">
        <v>44865</v>
      </c>
      <c r="AI290" t="s">
        <v>1958</v>
      </c>
    </row>
    <row r="291" spans="1:35" x14ac:dyDescent="0.25">
      <c r="A291">
        <v>2022</v>
      </c>
      <c r="B291" s="15">
        <v>44835</v>
      </c>
      <c r="C291" s="16">
        <v>44865</v>
      </c>
      <c r="D291" s="3" t="s">
        <v>190</v>
      </c>
      <c r="E291" s="2" t="s">
        <v>1396</v>
      </c>
      <c r="F291" t="s">
        <v>92</v>
      </c>
      <c r="G291" s="6" t="s">
        <v>435</v>
      </c>
      <c r="H291" s="2" t="s">
        <v>1395</v>
      </c>
      <c r="I291" s="2" t="s">
        <v>1395</v>
      </c>
      <c r="J291" t="s">
        <v>117</v>
      </c>
      <c r="K291" s="7" t="s">
        <v>1449</v>
      </c>
      <c r="L291">
        <v>1</v>
      </c>
      <c r="M291" s="7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6" t="s">
        <v>1777</v>
      </c>
      <c r="AA291" t="s">
        <v>1952</v>
      </c>
      <c r="AB291" s="13">
        <v>435510</v>
      </c>
      <c r="AC291" t="s">
        <v>1953</v>
      </c>
      <c r="AE291" t="s">
        <v>1957</v>
      </c>
      <c r="AF291" t="s">
        <v>1959</v>
      </c>
      <c r="AG291" s="15">
        <v>44889</v>
      </c>
      <c r="AH291" s="16">
        <v>44865</v>
      </c>
      <c r="AI291" t="s">
        <v>1958</v>
      </c>
    </row>
    <row r="292" spans="1:35" x14ac:dyDescent="0.25">
      <c r="A292">
        <v>2022</v>
      </c>
      <c r="B292" s="15">
        <v>44835</v>
      </c>
      <c r="C292" s="16">
        <v>44865</v>
      </c>
      <c r="D292" s="3" t="s">
        <v>190</v>
      </c>
      <c r="E292" s="2" t="s">
        <v>1396</v>
      </c>
      <c r="F292" t="s">
        <v>92</v>
      </c>
      <c r="G292" s="6" t="s">
        <v>436</v>
      </c>
      <c r="H292" s="2" t="s">
        <v>1395</v>
      </c>
      <c r="I292" s="2" t="s">
        <v>1395</v>
      </c>
      <c r="J292" t="s">
        <v>117</v>
      </c>
      <c r="K292" s="7" t="s">
        <v>1449</v>
      </c>
      <c r="L292">
        <v>1</v>
      </c>
      <c r="M292" s="7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6" t="s">
        <v>1691</v>
      </c>
      <c r="AA292" t="s">
        <v>1952</v>
      </c>
      <c r="AB292" s="13">
        <v>1</v>
      </c>
      <c r="AC292" t="s">
        <v>1953</v>
      </c>
      <c r="AE292" t="s">
        <v>1957</v>
      </c>
      <c r="AF292" t="s">
        <v>1959</v>
      </c>
      <c r="AG292" s="15">
        <v>44889</v>
      </c>
      <c r="AH292" s="16">
        <v>44865</v>
      </c>
      <c r="AI292" t="s">
        <v>1958</v>
      </c>
    </row>
    <row r="293" spans="1:35" x14ac:dyDescent="0.25">
      <c r="A293">
        <v>2022</v>
      </c>
      <c r="B293" s="15">
        <v>44835</v>
      </c>
      <c r="C293" s="16">
        <v>44865</v>
      </c>
      <c r="D293" s="3" t="s">
        <v>190</v>
      </c>
      <c r="E293" s="2" t="s">
        <v>1396</v>
      </c>
      <c r="F293" t="s">
        <v>92</v>
      </c>
      <c r="G293" s="6" t="s">
        <v>437</v>
      </c>
      <c r="H293" s="2" t="s">
        <v>1395</v>
      </c>
      <c r="I293" s="2" t="s">
        <v>1395</v>
      </c>
      <c r="J293" t="s">
        <v>117</v>
      </c>
      <c r="K293" s="7" t="s">
        <v>1449</v>
      </c>
      <c r="L293">
        <v>1</v>
      </c>
      <c r="M293" s="7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6" t="s">
        <v>1679</v>
      </c>
      <c r="AA293" t="s">
        <v>1952</v>
      </c>
      <c r="AB293" s="13">
        <v>363980</v>
      </c>
      <c r="AC293" t="s">
        <v>1953</v>
      </c>
      <c r="AE293" t="s">
        <v>1957</v>
      </c>
      <c r="AF293" t="s">
        <v>1959</v>
      </c>
      <c r="AG293" s="15">
        <v>44889</v>
      </c>
      <c r="AH293" s="16">
        <v>44865</v>
      </c>
      <c r="AI293" t="s">
        <v>1958</v>
      </c>
    </row>
    <row r="294" spans="1:35" x14ac:dyDescent="0.25">
      <c r="A294">
        <v>2022</v>
      </c>
      <c r="B294" s="15">
        <v>44835</v>
      </c>
      <c r="C294" s="16">
        <v>44865</v>
      </c>
      <c r="D294" s="3" t="s">
        <v>190</v>
      </c>
      <c r="E294" s="2" t="s">
        <v>1396</v>
      </c>
      <c r="F294" t="s">
        <v>92</v>
      </c>
      <c r="G294" s="6" t="s">
        <v>438</v>
      </c>
      <c r="H294" s="2" t="s">
        <v>1395</v>
      </c>
      <c r="I294" s="2" t="s">
        <v>1395</v>
      </c>
      <c r="J294" t="s">
        <v>117</v>
      </c>
      <c r="K294" s="7" t="s">
        <v>1449</v>
      </c>
      <c r="L294">
        <v>1</v>
      </c>
      <c r="M294" s="7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6" t="s">
        <v>1679</v>
      </c>
      <c r="AA294" t="s">
        <v>1952</v>
      </c>
      <c r="AB294" s="13">
        <v>2891343</v>
      </c>
      <c r="AC294" t="s">
        <v>1953</v>
      </c>
      <c r="AE294" t="s">
        <v>1957</v>
      </c>
      <c r="AF294" t="s">
        <v>1959</v>
      </c>
      <c r="AG294" s="15">
        <v>44889</v>
      </c>
      <c r="AH294" s="16">
        <v>44865</v>
      </c>
      <c r="AI294" t="s">
        <v>1958</v>
      </c>
    </row>
    <row r="295" spans="1:35" ht="17.25" customHeight="1" x14ac:dyDescent="0.25">
      <c r="A295">
        <v>2022</v>
      </c>
      <c r="B295" s="15">
        <v>44835</v>
      </c>
      <c r="C295" s="16">
        <v>44865</v>
      </c>
      <c r="D295" s="3" t="s">
        <v>190</v>
      </c>
      <c r="E295" s="2" t="s">
        <v>1396</v>
      </c>
      <c r="F295" t="s">
        <v>92</v>
      </c>
      <c r="G295" s="6" t="s">
        <v>439</v>
      </c>
      <c r="H295" s="2" t="s">
        <v>1395</v>
      </c>
      <c r="I295" s="2" t="s">
        <v>1395</v>
      </c>
      <c r="J295" t="s">
        <v>117</v>
      </c>
      <c r="K295" s="7" t="s">
        <v>1449</v>
      </c>
      <c r="L295">
        <v>1</v>
      </c>
      <c r="M295" s="7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6" t="s">
        <v>1778</v>
      </c>
      <c r="AA295" t="s">
        <v>1952</v>
      </c>
      <c r="AB295" s="13">
        <v>3912975</v>
      </c>
      <c r="AC295" t="s">
        <v>1953</v>
      </c>
      <c r="AE295" t="s">
        <v>1957</v>
      </c>
      <c r="AF295" t="s">
        <v>1959</v>
      </c>
      <c r="AG295" s="15">
        <v>44889</v>
      </c>
      <c r="AH295" s="16">
        <v>44865</v>
      </c>
      <c r="AI295" t="s">
        <v>1958</v>
      </c>
    </row>
    <row r="296" spans="1:35" x14ac:dyDescent="0.25">
      <c r="A296">
        <v>2022</v>
      </c>
      <c r="B296" s="15">
        <v>44835</v>
      </c>
      <c r="C296" s="16">
        <v>44865</v>
      </c>
      <c r="D296" s="3" t="s">
        <v>190</v>
      </c>
      <c r="E296" s="2" t="s">
        <v>1396</v>
      </c>
      <c r="F296" t="s">
        <v>92</v>
      </c>
      <c r="G296" s="6" t="s">
        <v>440</v>
      </c>
      <c r="H296" s="2" t="s">
        <v>1395</v>
      </c>
      <c r="I296" s="2" t="s">
        <v>1395</v>
      </c>
      <c r="J296" t="s">
        <v>117</v>
      </c>
      <c r="K296" s="7" t="s">
        <v>1449</v>
      </c>
      <c r="L296">
        <v>1</v>
      </c>
      <c r="M296" s="7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6" t="s">
        <v>1679</v>
      </c>
      <c r="AA296" t="s">
        <v>1952</v>
      </c>
      <c r="AB296" s="13">
        <v>2891343</v>
      </c>
      <c r="AC296" t="s">
        <v>1953</v>
      </c>
      <c r="AE296" t="s">
        <v>1957</v>
      </c>
      <c r="AF296" t="s">
        <v>1959</v>
      </c>
      <c r="AG296" s="15">
        <v>44889</v>
      </c>
      <c r="AH296" s="16">
        <v>44865</v>
      </c>
      <c r="AI296" t="s">
        <v>1958</v>
      </c>
    </row>
    <row r="297" spans="1:35" x14ac:dyDescent="0.25">
      <c r="A297">
        <v>2022</v>
      </c>
      <c r="B297" s="15">
        <v>44835</v>
      </c>
      <c r="C297" s="16">
        <v>44865</v>
      </c>
      <c r="D297" s="3" t="s">
        <v>190</v>
      </c>
      <c r="E297" s="2" t="s">
        <v>1396</v>
      </c>
      <c r="F297" t="s">
        <v>92</v>
      </c>
      <c r="G297" s="6" t="s">
        <v>441</v>
      </c>
      <c r="H297" s="2" t="s">
        <v>1395</v>
      </c>
      <c r="I297" s="2" t="s">
        <v>1395</v>
      </c>
      <c r="J297" t="s">
        <v>117</v>
      </c>
      <c r="K297" s="7" t="s">
        <v>1449</v>
      </c>
      <c r="L297">
        <v>1</v>
      </c>
      <c r="M297" s="7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6" t="s">
        <v>1691</v>
      </c>
      <c r="AA297" t="s">
        <v>1952</v>
      </c>
      <c r="AB297" s="13">
        <v>1</v>
      </c>
      <c r="AC297" t="s">
        <v>1953</v>
      </c>
      <c r="AE297" t="s">
        <v>1957</v>
      </c>
      <c r="AF297" t="s">
        <v>1959</v>
      </c>
      <c r="AG297" s="15">
        <v>44889</v>
      </c>
      <c r="AH297" s="16">
        <v>44865</v>
      </c>
      <c r="AI297" t="s">
        <v>1958</v>
      </c>
    </row>
    <row r="298" spans="1:35" x14ac:dyDescent="0.25">
      <c r="A298">
        <v>2022</v>
      </c>
      <c r="B298" s="15">
        <v>44835</v>
      </c>
      <c r="C298" s="16">
        <v>44865</v>
      </c>
      <c r="D298" s="3" t="s">
        <v>190</v>
      </c>
      <c r="E298" s="2" t="s">
        <v>1396</v>
      </c>
      <c r="F298" t="s">
        <v>92</v>
      </c>
      <c r="G298" s="6" t="s">
        <v>442</v>
      </c>
      <c r="H298" s="2" t="s">
        <v>1395</v>
      </c>
      <c r="I298" s="2" t="s">
        <v>1395</v>
      </c>
      <c r="J298" t="s">
        <v>117</v>
      </c>
      <c r="K298" s="7" t="s">
        <v>1449</v>
      </c>
      <c r="L298">
        <v>1</v>
      </c>
      <c r="M298" s="7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6" t="s">
        <v>1691</v>
      </c>
      <c r="AA298" t="s">
        <v>1952</v>
      </c>
      <c r="AB298" s="13">
        <v>3510140</v>
      </c>
      <c r="AC298" t="s">
        <v>1953</v>
      </c>
      <c r="AE298" t="s">
        <v>1957</v>
      </c>
      <c r="AF298" t="s">
        <v>1959</v>
      </c>
      <c r="AG298" s="15">
        <v>44889</v>
      </c>
      <c r="AH298" s="16">
        <v>44865</v>
      </c>
      <c r="AI298" t="s">
        <v>1958</v>
      </c>
    </row>
    <row r="299" spans="1:35" x14ac:dyDescent="0.25">
      <c r="A299">
        <v>2022</v>
      </c>
      <c r="B299" s="15">
        <v>44835</v>
      </c>
      <c r="C299" s="16">
        <v>44865</v>
      </c>
      <c r="D299" s="3" t="s">
        <v>190</v>
      </c>
      <c r="E299" s="2" t="s">
        <v>1396</v>
      </c>
      <c r="F299" t="s">
        <v>92</v>
      </c>
      <c r="G299" s="6" t="s">
        <v>443</v>
      </c>
      <c r="H299" s="2" t="s">
        <v>1395</v>
      </c>
      <c r="I299" s="2" t="s">
        <v>1395</v>
      </c>
      <c r="J299" t="s">
        <v>117</v>
      </c>
      <c r="K299" s="7" t="s">
        <v>1449</v>
      </c>
      <c r="L299">
        <v>1</v>
      </c>
      <c r="M299" s="7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6" t="s">
        <v>1679</v>
      </c>
      <c r="AA299" t="s">
        <v>1952</v>
      </c>
      <c r="AB299" s="13">
        <v>7417500</v>
      </c>
      <c r="AC299" t="s">
        <v>1953</v>
      </c>
      <c r="AE299" t="s">
        <v>1957</v>
      </c>
      <c r="AF299" t="s">
        <v>1959</v>
      </c>
      <c r="AG299" s="15">
        <v>44889</v>
      </c>
      <c r="AH299" s="16">
        <v>44865</v>
      </c>
      <c r="AI299" t="s">
        <v>1958</v>
      </c>
    </row>
    <row r="300" spans="1:35" x14ac:dyDescent="0.25">
      <c r="A300">
        <v>2022</v>
      </c>
      <c r="B300" s="15">
        <v>44835</v>
      </c>
      <c r="C300" s="16">
        <v>44865</v>
      </c>
      <c r="D300" s="3" t="s">
        <v>190</v>
      </c>
      <c r="E300" s="2" t="s">
        <v>1396</v>
      </c>
      <c r="F300" t="s">
        <v>92</v>
      </c>
      <c r="G300" s="6" t="s">
        <v>444</v>
      </c>
      <c r="H300" s="2" t="s">
        <v>1395</v>
      </c>
      <c r="I300" s="2" t="s">
        <v>1395</v>
      </c>
      <c r="J300" t="s">
        <v>117</v>
      </c>
      <c r="K300" s="7" t="s">
        <v>1450</v>
      </c>
      <c r="L300">
        <v>1</v>
      </c>
      <c r="M300" s="7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6" t="s">
        <v>1679</v>
      </c>
      <c r="AA300" t="s">
        <v>1952</v>
      </c>
      <c r="AB300" s="13">
        <v>872053</v>
      </c>
      <c r="AC300" t="s">
        <v>1953</v>
      </c>
      <c r="AE300" t="s">
        <v>1957</v>
      </c>
      <c r="AF300" t="s">
        <v>1959</v>
      </c>
      <c r="AG300" s="15">
        <v>44889</v>
      </c>
      <c r="AH300" s="16">
        <v>44865</v>
      </c>
      <c r="AI300" t="s">
        <v>1958</v>
      </c>
    </row>
    <row r="301" spans="1:35" ht="15" customHeight="1" x14ac:dyDescent="0.25">
      <c r="A301">
        <v>2022</v>
      </c>
      <c r="B301" s="15">
        <v>44835</v>
      </c>
      <c r="C301" s="16">
        <v>44865</v>
      </c>
      <c r="D301" s="3" t="s">
        <v>190</v>
      </c>
      <c r="E301" s="2" t="s">
        <v>1396</v>
      </c>
      <c r="F301" t="s">
        <v>92</v>
      </c>
      <c r="G301" s="6" t="s">
        <v>445</v>
      </c>
      <c r="H301" s="2" t="s">
        <v>1395</v>
      </c>
      <c r="I301" s="2" t="s">
        <v>1395</v>
      </c>
      <c r="J301" t="s">
        <v>117</v>
      </c>
      <c r="K301" s="7" t="s">
        <v>1450</v>
      </c>
      <c r="L301">
        <v>1</v>
      </c>
      <c r="M301" s="7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6" t="s">
        <v>1779</v>
      </c>
      <c r="AA301" t="s">
        <v>1952</v>
      </c>
      <c r="AB301" s="13">
        <v>3366529</v>
      </c>
      <c r="AC301" t="s">
        <v>1953</v>
      </c>
      <c r="AE301" t="s">
        <v>1957</v>
      </c>
      <c r="AF301" t="s">
        <v>1959</v>
      </c>
      <c r="AG301" s="15">
        <v>44889</v>
      </c>
      <c r="AH301" s="16">
        <v>44865</v>
      </c>
      <c r="AI301" t="s">
        <v>1958</v>
      </c>
    </row>
    <row r="302" spans="1:35" x14ac:dyDescent="0.25">
      <c r="A302">
        <v>2022</v>
      </c>
      <c r="B302" s="15">
        <v>44835</v>
      </c>
      <c r="C302" s="16">
        <v>44865</v>
      </c>
      <c r="D302" s="3" t="s">
        <v>190</v>
      </c>
      <c r="E302" s="2" t="s">
        <v>1396</v>
      </c>
      <c r="F302" t="s">
        <v>92</v>
      </c>
      <c r="G302" s="6" t="s">
        <v>446</v>
      </c>
      <c r="H302" s="2" t="s">
        <v>1395</v>
      </c>
      <c r="I302" s="2" t="s">
        <v>1395</v>
      </c>
      <c r="J302" t="s">
        <v>117</v>
      </c>
      <c r="K302" s="7" t="s">
        <v>1450</v>
      </c>
      <c r="L302">
        <v>1</v>
      </c>
      <c r="M302" s="7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6" t="s">
        <v>1679</v>
      </c>
      <c r="AA302" t="s">
        <v>1952</v>
      </c>
      <c r="AB302" s="13">
        <v>2306099</v>
      </c>
      <c r="AC302" t="s">
        <v>1953</v>
      </c>
      <c r="AE302" t="s">
        <v>1957</v>
      </c>
      <c r="AF302" t="s">
        <v>1959</v>
      </c>
      <c r="AG302" s="15">
        <v>44889</v>
      </c>
      <c r="AH302" s="16">
        <v>44865</v>
      </c>
      <c r="AI302" t="s">
        <v>1958</v>
      </c>
    </row>
    <row r="303" spans="1:35" x14ac:dyDescent="0.25">
      <c r="A303">
        <v>2022</v>
      </c>
      <c r="B303" s="15">
        <v>44835</v>
      </c>
      <c r="C303" s="16">
        <v>44865</v>
      </c>
      <c r="D303" s="3" t="s">
        <v>190</v>
      </c>
      <c r="E303" s="2" t="s">
        <v>1396</v>
      </c>
      <c r="F303" t="s">
        <v>92</v>
      </c>
      <c r="G303" s="6" t="s">
        <v>447</v>
      </c>
      <c r="H303" s="2" t="s">
        <v>1395</v>
      </c>
      <c r="I303" s="2" t="s">
        <v>1395</v>
      </c>
      <c r="J303" t="s">
        <v>117</v>
      </c>
      <c r="K303" s="7" t="s">
        <v>1450</v>
      </c>
      <c r="L303">
        <v>1</v>
      </c>
      <c r="M303" s="7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6" t="s">
        <v>1679</v>
      </c>
      <c r="AA303" t="s">
        <v>1952</v>
      </c>
      <c r="AB303" s="13">
        <v>764460</v>
      </c>
      <c r="AC303" t="s">
        <v>1953</v>
      </c>
      <c r="AE303" t="s">
        <v>1957</v>
      </c>
      <c r="AF303" t="s">
        <v>1959</v>
      </c>
      <c r="AG303" s="15">
        <v>44889</v>
      </c>
      <c r="AH303" s="16">
        <v>44865</v>
      </c>
      <c r="AI303" t="s">
        <v>1958</v>
      </c>
    </row>
    <row r="304" spans="1:35" ht="21" customHeight="1" x14ac:dyDescent="0.25">
      <c r="A304">
        <v>2022</v>
      </c>
      <c r="B304" s="15">
        <v>44835</v>
      </c>
      <c r="C304" s="16">
        <v>44865</v>
      </c>
      <c r="D304" s="3" t="s">
        <v>190</v>
      </c>
      <c r="E304" s="2" t="s">
        <v>1396</v>
      </c>
      <c r="F304" t="s">
        <v>92</v>
      </c>
      <c r="G304" s="6" t="s">
        <v>448</v>
      </c>
      <c r="H304" s="2" t="s">
        <v>1395</v>
      </c>
      <c r="I304" s="2" t="s">
        <v>1395</v>
      </c>
      <c r="J304" t="s">
        <v>117</v>
      </c>
      <c r="K304" s="7" t="s">
        <v>1450</v>
      </c>
      <c r="L304">
        <v>1</v>
      </c>
      <c r="M304" s="7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6" t="s">
        <v>1780</v>
      </c>
      <c r="AA304" t="s">
        <v>1952</v>
      </c>
      <c r="AB304" s="13">
        <v>4014109</v>
      </c>
      <c r="AC304" t="s">
        <v>1953</v>
      </c>
      <c r="AE304" t="s">
        <v>1957</v>
      </c>
      <c r="AF304" t="s">
        <v>1959</v>
      </c>
      <c r="AG304" s="15">
        <v>44889</v>
      </c>
      <c r="AH304" s="16">
        <v>44865</v>
      </c>
      <c r="AI304" t="s">
        <v>1958</v>
      </c>
    </row>
    <row r="305" spans="1:35" x14ac:dyDescent="0.25">
      <c r="A305">
        <v>2022</v>
      </c>
      <c r="B305" s="15">
        <v>44835</v>
      </c>
      <c r="C305" s="16">
        <v>44865</v>
      </c>
      <c r="D305" s="3" t="s">
        <v>190</v>
      </c>
      <c r="E305" s="2" t="s">
        <v>1396</v>
      </c>
      <c r="F305" t="s">
        <v>92</v>
      </c>
      <c r="G305" s="6" t="s">
        <v>449</v>
      </c>
      <c r="H305" s="2" t="s">
        <v>1395</v>
      </c>
      <c r="I305" s="2" t="s">
        <v>1395</v>
      </c>
      <c r="J305" t="s">
        <v>117</v>
      </c>
      <c r="K305" s="7" t="s">
        <v>1450</v>
      </c>
      <c r="L305">
        <v>1</v>
      </c>
      <c r="M305" s="7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6" t="s">
        <v>1679</v>
      </c>
      <c r="AA305" t="s">
        <v>1952</v>
      </c>
      <c r="AB305" s="13">
        <v>1127638</v>
      </c>
      <c r="AC305" t="s">
        <v>1953</v>
      </c>
      <c r="AE305" t="s">
        <v>1957</v>
      </c>
      <c r="AF305" t="s">
        <v>1959</v>
      </c>
      <c r="AG305" s="15">
        <v>44889</v>
      </c>
      <c r="AH305" s="16">
        <v>44865</v>
      </c>
      <c r="AI305" t="s">
        <v>1958</v>
      </c>
    </row>
    <row r="306" spans="1:35" ht="24" customHeight="1" x14ac:dyDescent="0.25">
      <c r="A306">
        <v>2022</v>
      </c>
      <c r="B306" s="15">
        <v>44835</v>
      </c>
      <c r="C306" s="16">
        <v>44865</v>
      </c>
      <c r="D306" s="3" t="s">
        <v>190</v>
      </c>
      <c r="E306" s="2" t="s">
        <v>1396</v>
      </c>
      <c r="F306" t="s">
        <v>92</v>
      </c>
      <c r="G306" s="6" t="s">
        <v>450</v>
      </c>
      <c r="H306" s="2" t="s">
        <v>1395</v>
      </c>
      <c r="I306" s="2" t="s">
        <v>1395</v>
      </c>
      <c r="J306" t="s">
        <v>117</v>
      </c>
      <c r="K306" s="7" t="s">
        <v>1451</v>
      </c>
      <c r="L306">
        <v>1</v>
      </c>
      <c r="M306" s="7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6" t="s">
        <v>1781</v>
      </c>
      <c r="AA306" t="s">
        <v>1952</v>
      </c>
      <c r="AB306" s="13">
        <v>8734754</v>
      </c>
      <c r="AC306" t="s">
        <v>1953</v>
      </c>
      <c r="AE306" t="s">
        <v>1957</v>
      </c>
      <c r="AF306" t="s">
        <v>1959</v>
      </c>
      <c r="AG306" s="15">
        <v>44889</v>
      </c>
      <c r="AH306" s="16">
        <v>44865</v>
      </c>
      <c r="AI306" t="s">
        <v>1958</v>
      </c>
    </row>
    <row r="307" spans="1:35" ht="21" customHeight="1" x14ac:dyDescent="0.25">
      <c r="A307">
        <v>2022</v>
      </c>
      <c r="B307" s="15">
        <v>44835</v>
      </c>
      <c r="C307" s="16">
        <v>44865</v>
      </c>
      <c r="D307" s="3" t="s">
        <v>190</v>
      </c>
      <c r="E307" s="2" t="s">
        <v>1396</v>
      </c>
      <c r="F307" t="s">
        <v>92</v>
      </c>
      <c r="G307" s="6" t="s">
        <v>450</v>
      </c>
      <c r="H307" s="2" t="s">
        <v>1395</v>
      </c>
      <c r="I307" s="2" t="s">
        <v>1395</v>
      </c>
      <c r="J307" t="s">
        <v>117</v>
      </c>
      <c r="K307" s="7" t="s">
        <v>1451</v>
      </c>
      <c r="L307">
        <v>1</v>
      </c>
      <c r="M307" s="7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6" t="s">
        <v>1782</v>
      </c>
      <c r="AA307" t="s">
        <v>1952</v>
      </c>
      <c r="AB307" s="13">
        <v>125752</v>
      </c>
      <c r="AC307" t="s">
        <v>1953</v>
      </c>
      <c r="AE307" t="s">
        <v>1957</v>
      </c>
      <c r="AF307" t="s">
        <v>1959</v>
      </c>
      <c r="AG307" s="15">
        <v>44889</v>
      </c>
      <c r="AH307" s="16">
        <v>44865</v>
      </c>
      <c r="AI307" t="s">
        <v>1958</v>
      </c>
    </row>
    <row r="308" spans="1:35" x14ac:dyDescent="0.25">
      <c r="A308">
        <v>2022</v>
      </c>
      <c r="B308" s="15">
        <v>44835</v>
      </c>
      <c r="C308" s="16">
        <v>44865</v>
      </c>
      <c r="D308" s="3" t="s">
        <v>190</v>
      </c>
      <c r="E308" s="2" t="s">
        <v>1396</v>
      </c>
      <c r="F308" t="s">
        <v>92</v>
      </c>
      <c r="G308" s="6" t="s">
        <v>450</v>
      </c>
      <c r="H308" s="2" t="s">
        <v>1395</v>
      </c>
      <c r="I308" s="2" t="s">
        <v>1395</v>
      </c>
      <c r="J308" t="s">
        <v>117</v>
      </c>
      <c r="K308" s="7" t="s">
        <v>1451</v>
      </c>
      <c r="L308">
        <v>1</v>
      </c>
      <c r="M308" s="7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6" t="s">
        <v>1783</v>
      </c>
      <c r="AA308" t="s">
        <v>1952</v>
      </c>
      <c r="AB308" s="13">
        <v>125752</v>
      </c>
      <c r="AC308" t="s">
        <v>1953</v>
      </c>
      <c r="AE308" t="s">
        <v>1957</v>
      </c>
      <c r="AF308" t="s">
        <v>1959</v>
      </c>
      <c r="AG308" s="15">
        <v>44889</v>
      </c>
      <c r="AH308" s="16">
        <v>44865</v>
      </c>
      <c r="AI308" t="s">
        <v>1958</v>
      </c>
    </row>
    <row r="309" spans="1:35" ht="17.25" customHeight="1" x14ac:dyDescent="0.25">
      <c r="A309">
        <v>2022</v>
      </c>
      <c r="B309" s="15">
        <v>44835</v>
      </c>
      <c r="C309" s="16">
        <v>44865</v>
      </c>
      <c r="D309" s="3" t="s">
        <v>190</v>
      </c>
      <c r="E309" s="2" t="s">
        <v>1396</v>
      </c>
      <c r="F309" t="s">
        <v>92</v>
      </c>
      <c r="G309" s="6" t="s">
        <v>451</v>
      </c>
      <c r="H309" s="2" t="s">
        <v>1395</v>
      </c>
      <c r="I309" s="2" t="s">
        <v>1395</v>
      </c>
      <c r="J309" t="s">
        <v>117</v>
      </c>
      <c r="K309" s="7" t="s">
        <v>1451</v>
      </c>
      <c r="L309">
        <v>1</v>
      </c>
      <c r="M309" s="7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6" t="s">
        <v>1784</v>
      </c>
      <c r="AA309" t="s">
        <v>1952</v>
      </c>
      <c r="AB309" s="13">
        <v>128392</v>
      </c>
      <c r="AC309" t="s">
        <v>1953</v>
      </c>
      <c r="AE309" t="s">
        <v>1957</v>
      </c>
      <c r="AF309" t="s">
        <v>1959</v>
      </c>
      <c r="AG309" s="15">
        <v>44889</v>
      </c>
      <c r="AH309" s="16">
        <v>44865</v>
      </c>
      <c r="AI309" t="s">
        <v>1958</v>
      </c>
    </row>
    <row r="310" spans="1:35" ht="19.5" customHeight="1" x14ac:dyDescent="0.25">
      <c r="A310">
        <v>2022</v>
      </c>
      <c r="B310" s="15">
        <v>44835</v>
      </c>
      <c r="C310" s="16">
        <v>44865</v>
      </c>
      <c r="D310" s="3" t="s">
        <v>190</v>
      </c>
      <c r="E310" s="2" t="s">
        <v>1396</v>
      </c>
      <c r="F310" t="s">
        <v>92</v>
      </c>
      <c r="G310" s="6" t="s">
        <v>452</v>
      </c>
      <c r="H310" s="2" t="s">
        <v>1395</v>
      </c>
      <c r="I310" s="2" t="s">
        <v>1395</v>
      </c>
      <c r="J310" t="s">
        <v>117</v>
      </c>
      <c r="K310" s="7" t="s">
        <v>1451</v>
      </c>
      <c r="L310">
        <v>1</v>
      </c>
      <c r="M310" s="7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6" t="s">
        <v>1785</v>
      </c>
      <c r="AA310" t="s">
        <v>1952</v>
      </c>
      <c r="AB310" s="13">
        <v>7917798</v>
      </c>
      <c r="AC310" t="s">
        <v>1953</v>
      </c>
      <c r="AE310" t="s">
        <v>1957</v>
      </c>
      <c r="AF310" t="s">
        <v>1959</v>
      </c>
      <c r="AG310" s="15">
        <v>44889</v>
      </c>
      <c r="AH310" s="16">
        <v>44865</v>
      </c>
      <c r="AI310" t="s">
        <v>1958</v>
      </c>
    </row>
    <row r="311" spans="1:35" ht="19.5" customHeight="1" x14ac:dyDescent="0.25">
      <c r="A311">
        <v>2022</v>
      </c>
      <c r="B311" s="15">
        <v>44835</v>
      </c>
      <c r="C311" s="16">
        <v>44865</v>
      </c>
      <c r="D311" s="3" t="s">
        <v>190</v>
      </c>
      <c r="E311" s="2" t="s">
        <v>1396</v>
      </c>
      <c r="F311" t="s">
        <v>92</v>
      </c>
      <c r="G311" s="6" t="s">
        <v>453</v>
      </c>
      <c r="H311" s="2" t="s">
        <v>1395</v>
      </c>
      <c r="I311" s="2" t="s">
        <v>1395</v>
      </c>
      <c r="J311" t="s">
        <v>117</v>
      </c>
      <c r="K311" s="7" t="s">
        <v>1451</v>
      </c>
      <c r="L311">
        <v>1</v>
      </c>
      <c r="M311" s="7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6" t="s">
        <v>1786</v>
      </c>
      <c r="AA311" t="s">
        <v>1952</v>
      </c>
      <c r="AB311" s="13">
        <v>4407045</v>
      </c>
      <c r="AC311" t="s">
        <v>1953</v>
      </c>
      <c r="AE311" t="s">
        <v>1957</v>
      </c>
      <c r="AF311" t="s">
        <v>1959</v>
      </c>
      <c r="AG311" s="15">
        <v>44889</v>
      </c>
      <c r="AH311" s="16">
        <v>44865</v>
      </c>
      <c r="AI311" t="s">
        <v>1958</v>
      </c>
    </row>
    <row r="312" spans="1:35" x14ac:dyDescent="0.25">
      <c r="A312">
        <v>2022</v>
      </c>
      <c r="B312" s="15">
        <v>44835</v>
      </c>
      <c r="C312" s="16">
        <v>44865</v>
      </c>
      <c r="D312" s="3" t="s">
        <v>190</v>
      </c>
      <c r="E312" s="2" t="s">
        <v>1396</v>
      </c>
      <c r="F312" t="s">
        <v>92</v>
      </c>
      <c r="G312" s="6" t="s">
        <v>454</v>
      </c>
      <c r="H312" s="2" t="s">
        <v>1395</v>
      </c>
      <c r="I312" s="2" t="s">
        <v>1395</v>
      </c>
      <c r="J312" t="s">
        <v>117</v>
      </c>
      <c r="K312" s="7" t="s">
        <v>1451</v>
      </c>
      <c r="L312">
        <v>1</v>
      </c>
      <c r="M312" s="7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6" t="s">
        <v>1787</v>
      </c>
      <c r="AA312" t="s">
        <v>1952</v>
      </c>
      <c r="AB312" s="13">
        <v>1686186</v>
      </c>
      <c r="AC312" t="s">
        <v>1953</v>
      </c>
      <c r="AE312" t="s">
        <v>1957</v>
      </c>
      <c r="AF312" t="s">
        <v>1959</v>
      </c>
      <c r="AG312" s="15">
        <v>44889</v>
      </c>
      <c r="AH312" s="16">
        <v>44865</v>
      </c>
      <c r="AI312" t="s">
        <v>1958</v>
      </c>
    </row>
    <row r="313" spans="1:35" x14ac:dyDescent="0.25">
      <c r="A313">
        <v>2022</v>
      </c>
      <c r="B313" s="15">
        <v>44835</v>
      </c>
      <c r="C313" s="16">
        <v>44865</v>
      </c>
      <c r="D313" s="3" t="s">
        <v>190</v>
      </c>
      <c r="E313" s="2" t="s">
        <v>1396</v>
      </c>
      <c r="F313" t="s">
        <v>92</v>
      </c>
      <c r="G313" s="6" t="s">
        <v>455</v>
      </c>
      <c r="H313" s="2" t="s">
        <v>1395</v>
      </c>
      <c r="I313" s="2" t="s">
        <v>1395</v>
      </c>
      <c r="J313" t="s">
        <v>117</v>
      </c>
      <c r="K313" s="7" t="s">
        <v>1451</v>
      </c>
      <c r="L313">
        <v>1</v>
      </c>
      <c r="M313" s="7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6" t="s">
        <v>1787</v>
      </c>
      <c r="AA313" t="s">
        <v>1952</v>
      </c>
      <c r="AB313" s="13">
        <v>167230</v>
      </c>
      <c r="AC313" t="s">
        <v>1953</v>
      </c>
      <c r="AE313" t="s">
        <v>1957</v>
      </c>
      <c r="AF313" t="s">
        <v>1959</v>
      </c>
      <c r="AG313" s="15">
        <v>44889</v>
      </c>
      <c r="AH313" s="16">
        <v>44865</v>
      </c>
      <c r="AI313" t="s">
        <v>1958</v>
      </c>
    </row>
    <row r="314" spans="1:35" x14ac:dyDescent="0.25">
      <c r="A314">
        <v>2022</v>
      </c>
      <c r="B314" s="15">
        <v>44835</v>
      </c>
      <c r="C314" s="16">
        <v>44865</v>
      </c>
      <c r="D314" s="3" t="s">
        <v>190</v>
      </c>
      <c r="E314" s="2" t="s">
        <v>1396</v>
      </c>
      <c r="F314" t="s">
        <v>92</v>
      </c>
      <c r="G314" s="6" t="s">
        <v>456</v>
      </c>
      <c r="H314" s="2" t="s">
        <v>1395</v>
      </c>
      <c r="I314" s="2" t="s">
        <v>1395</v>
      </c>
      <c r="J314" t="s">
        <v>117</v>
      </c>
      <c r="K314" s="7" t="s">
        <v>1451</v>
      </c>
      <c r="L314">
        <v>1</v>
      </c>
      <c r="M314" s="7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6" t="s">
        <v>1699</v>
      </c>
      <c r="AA314" t="s">
        <v>1952</v>
      </c>
      <c r="AB314" s="13">
        <v>813120</v>
      </c>
      <c r="AC314" t="s">
        <v>1953</v>
      </c>
      <c r="AE314" t="s">
        <v>1957</v>
      </c>
      <c r="AF314" t="s">
        <v>1959</v>
      </c>
      <c r="AG314" s="15">
        <v>44889</v>
      </c>
      <c r="AH314" s="16">
        <v>44865</v>
      </c>
      <c r="AI314" t="s">
        <v>1958</v>
      </c>
    </row>
    <row r="315" spans="1:35" x14ac:dyDescent="0.25">
      <c r="A315">
        <v>2022</v>
      </c>
      <c r="B315" s="15">
        <v>44835</v>
      </c>
      <c r="C315" s="16">
        <v>44865</v>
      </c>
      <c r="D315" s="3" t="s">
        <v>190</v>
      </c>
      <c r="E315" s="2" t="s">
        <v>1396</v>
      </c>
      <c r="F315" t="s">
        <v>92</v>
      </c>
      <c r="G315" s="6" t="s">
        <v>457</v>
      </c>
      <c r="H315" s="2" t="s">
        <v>1395</v>
      </c>
      <c r="I315" s="2" t="s">
        <v>1395</v>
      </c>
      <c r="J315" t="s">
        <v>117</v>
      </c>
      <c r="K315" s="7" t="s">
        <v>1451</v>
      </c>
      <c r="L315">
        <v>1</v>
      </c>
      <c r="M315" s="7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6" t="s">
        <v>1699</v>
      </c>
      <c r="AA315" t="s">
        <v>1952</v>
      </c>
      <c r="AB315" s="13">
        <v>411642</v>
      </c>
      <c r="AC315" t="s">
        <v>1953</v>
      </c>
      <c r="AE315" t="s">
        <v>1957</v>
      </c>
      <c r="AF315" t="s">
        <v>1959</v>
      </c>
      <c r="AG315" s="15">
        <v>44889</v>
      </c>
      <c r="AH315" s="16">
        <v>44865</v>
      </c>
      <c r="AI315" t="s">
        <v>1958</v>
      </c>
    </row>
    <row r="316" spans="1:35" x14ac:dyDescent="0.25">
      <c r="A316">
        <v>2022</v>
      </c>
      <c r="B316" s="15">
        <v>44835</v>
      </c>
      <c r="C316" s="16">
        <v>44865</v>
      </c>
      <c r="D316" s="3" t="s">
        <v>190</v>
      </c>
      <c r="E316" s="2" t="s">
        <v>1396</v>
      </c>
      <c r="F316" t="s">
        <v>92</v>
      </c>
      <c r="G316" s="6" t="s">
        <v>458</v>
      </c>
      <c r="H316" s="2" t="s">
        <v>1395</v>
      </c>
      <c r="I316" s="2" t="s">
        <v>1395</v>
      </c>
      <c r="J316" t="s">
        <v>117</v>
      </c>
      <c r="K316" s="7" t="s">
        <v>1451</v>
      </c>
      <c r="L316">
        <v>1</v>
      </c>
      <c r="M316" s="7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6" t="s">
        <v>1699</v>
      </c>
      <c r="AA316" t="s">
        <v>1952</v>
      </c>
      <c r="AB316" s="13">
        <v>822341</v>
      </c>
      <c r="AC316" t="s">
        <v>1953</v>
      </c>
      <c r="AE316" t="s">
        <v>1957</v>
      </c>
      <c r="AF316" t="s">
        <v>1959</v>
      </c>
      <c r="AG316" s="15">
        <v>44889</v>
      </c>
      <c r="AH316" s="16">
        <v>44865</v>
      </c>
      <c r="AI316" t="s">
        <v>1958</v>
      </c>
    </row>
    <row r="317" spans="1:35" x14ac:dyDescent="0.25">
      <c r="A317">
        <v>2022</v>
      </c>
      <c r="B317" s="15">
        <v>44835</v>
      </c>
      <c r="C317" s="16">
        <v>44865</v>
      </c>
      <c r="D317" s="3" t="s">
        <v>190</v>
      </c>
      <c r="E317" s="2" t="s">
        <v>1396</v>
      </c>
      <c r="F317" t="s">
        <v>92</v>
      </c>
      <c r="G317" s="6" t="s">
        <v>459</v>
      </c>
      <c r="H317" s="2" t="s">
        <v>1395</v>
      </c>
      <c r="I317" s="2" t="s">
        <v>1395</v>
      </c>
      <c r="J317" t="s">
        <v>117</v>
      </c>
      <c r="K317" s="7" t="s">
        <v>1451</v>
      </c>
      <c r="L317">
        <v>1</v>
      </c>
      <c r="M317" s="7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6" t="s">
        <v>1693</v>
      </c>
      <c r="AA317" t="s">
        <v>1952</v>
      </c>
      <c r="AB317" s="13">
        <v>3810601</v>
      </c>
      <c r="AC317" t="s">
        <v>1953</v>
      </c>
      <c r="AE317" t="s">
        <v>1957</v>
      </c>
      <c r="AF317" t="s">
        <v>1959</v>
      </c>
      <c r="AG317" s="15">
        <v>44889</v>
      </c>
      <c r="AH317" s="16">
        <v>44865</v>
      </c>
      <c r="AI317" t="s">
        <v>1958</v>
      </c>
    </row>
    <row r="318" spans="1:35" x14ac:dyDescent="0.25">
      <c r="A318">
        <v>2022</v>
      </c>
      <c r="B318" s="15">
        <v>44835</v>
      </c>
      <c r="C318" s="16">
        <v>44865</v>
      </c>
      <c r="D318" s="3" t="s">
        <v>190</v>
      </c>
      <c r="E318" s="2" t="s">
        <v>1396</v>
      </c>
      <c r="F318" t="s">
        <v>92</v>
      </c>
      <c r="G318" s="6" t="s">
        <v>460</v>
      </c>
      <c r="H318" s="2" t="s">
        <v>1395</v>
      </c>
      <c r="I318" s="2" t="s">
        <v>1395</v>
      </c>
      <c r="J318" t="s">
        <v>117</v>
      </c>
      <c r="K318" s="7" t="s">
        <v>1451</v>
      </c>
      <c r="L318">
        <v>1</v>
      </c>
      <c r="M318" s="7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6" t="s">
        <v>1699</v>
      </c>
      <c r="AA318" t="s">
        <v>1952</v>
      </c>
      <c r="AB318" s="13">
        <v>392392</v>
      </c>
      <c r="AC318" t="s">
        <v>1953</v>
      </c>
      <c r="AE318" t="s">
        <v>1957</v>
      </c>
      <c r="AF318" t="s">
        <v>1959</v>
      </c>
      <c r="AG318" s="15">
        <v>44889</v>
      </c>
      <c r="AH318" s="16">
        <v>44865</v>
      </c>
      <c r="AI318" t="s">
        <v>1958</v>
      </c>
    </row>
    <row r="319" spans="1:35" x14ac:dyDescent="0.25">
      <c r="A319">
        <v>2022</v>
      </c>
      <c r="B319" s="15">
        <v>44835</v>
      </c>
      <c r="C319" s="16">
        <v>44865</v>
      </c>
      <c r="D319" s="3" t="s">
        <v>190</v>
      </c>
      <c r="E319" s="2" t="s">
        <v>1396</v>
      </c>
      <c r="F319" t="s">
        <v>92</v>
      </c>
      <c r="G319" s="6" t="s">
        <v>461</v>
      </c>
      <c r="H319" s="2" t="s">
        <v>1395</v>
      </c>
      <c r="I319" s="2" t="s">
        <v>1395</v>
      </c>
      <c r="J319" t="s">
        <v>117</v>
      </c>
      <c r="K319" s="7" t="s">
        <v>1451</v>
      </c>
      <c r="L319">
        <v>1</v>
      </c>
      <c r="M319" s="7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6" t="s">
        <v>1699</v>
      </c>
      <c r="AA319" t="s">
        <v>1952</v>
      </c>
      <c r="AB319" s="13">
        <v>588588</v>
      </c>
      <c r="AC319" t="s">
        <v>1953</v>
      </c>
      <c r="AE319" t="s">
        <v>1957</v>
      </c>
      <c r="AF319" t="s">
        <v>1959</v>
      </c>
      <c r="AG319" s="15">
        <v>44889</v>
      </c>
      <c r="AH319" s="16">
        <v>44865</v>
      </c>
      <c r="AI319" t="s">
        <v>1958</v>
      </c>
    </row>
    <row r="320" spans="1:35" x14ac:dyDescent="0.25">
      <c r="A320">
        <v>2022</v>
      </c>
      <c r="B320" s="15">
        <v>44835</v>
      </c>
      <c r="C320" s="16">
        <v>44865</v>
      </c>
      <c r="D320" s="3" t="s">
        <v>190</v>
      </c>
      <c r="E320" s="2" t="s">
        <v>1396</v>
      </c>
      <c r="F320" t="s">
        <v>92</v>
      </c>
      <c r="G320" s="6" t="s">
        <v>462</v>
      </c>
      <c r="H320" s="2" t="s">
        <v>1395</v>
      </c>
      <c r="I320" s="2" t="s">
        <v>1395</v>
      </c>
      <c r="J320" t="s">
        <v>117</v>
      </c>
      <c r="K320" s="7" t="s">
        <v>1451</v>
      </c>
      <c r="L320">
        <v>1</v>
      </c>
      <c r="M320" s="7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6" t="s">
        <v>1699</v>
      </c>
      <c r="AA320" t="s">
        <v>1952</v>
      </c>
      <c r="AB320" s="13">
        <v>590107</v>
      </c>
      <c r="AC320" t="s">
        <v>1953</v>
      </c>
      <c r="AE320" t="s">
        <v>1957</v>
      </c>
      <c r="AF320" t="s">
        <v>1959</v>
      </c>
      <c r="AG320" s="15">
        <v>44889</v>
      </c>
      <c r="AH320" s="16">
        <v>44865</v>
      </c>
      <c r="AI320" t="s">
        <v>1958</v>
      </c>
    </row>
    <row r="321" spans="1:35" x14ac:dyDescent="0.25">
      <c r="A321">
        <v>2022</v>
      </c>
      <c r="B321" s="15">
        <v>44835</v>
      </c>
      <c r="C321" s="16">
        <v>44865</v>
      </c>
      <c r="D321" s="3" t="s">
        <v>190</v>
      </c>
      <c r="E321" s="2" t="s">
        <v>1396</v>
      </c>
      <c r="F321" t="s">
        <v>92</v>
      </c>
      <c r="G321" s="6" t="s">
        <v>463</v>
      </c>
      <c r="H321" s="2" t="s">
        <v>1395</v>
      </c>
      <c r="I321" s="2" t="s">
        <v>1395</v>
      </c>
      <c r="J321" t="s">
        <v>117</v>
      </c>
      <c r="K321" s="7" t="s">
        <v>1451</v>
      </c>
      <c r="L321">
        <v>1</v>
      </c>
      <c r="M321" s="7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6" t="s">
        <v>1680</v>
      </c>
      <c r="AA321" t="s">
        <v>1952</v>
      </c>
      <c r="AB321" s="13">
        <v>438387</v>
      </c>
      <c r="AC321" t="s">
        <v>1953</v>
      </c>
      <c r="AE321" t="s">
        <v>1957</v>
      </c>
      <c r="AF321" t="s">
        <v>1959</v>
      </c>
      <c r="AG321" s="15">
        <v>44889</v>
      </c>
      <c r="AH321" s="16">
        <v>44865</v>
      </c>
      <c r="AI321" t="s">
        <v>1958</v>
      </c>
    </row>
    <row r="322" spans="1:35" x14ac:dyDescent="0.25">
      <c r="A322">
        <v>2022</v>
      </c>
      <c r="B322" s="15">
        <v>44835</v>
      </c>
      <c r="C322" s="16">
        <v>44865</v>
      </c>
      <c r="D322" s="3" t="s">
        <v>190</v>
      </c>
      <c r="E322" s="2" t="s">
        <v>1396</v>
      </c>
      <c r="F322" t="s">
        <v>92</v>
      </c>
      <c r="G322" s="6" t="s">
        <v>464</v>
      </c>
      <c r="H322" s="2" t="s">
        <v>1395</v>
      </c>
      <c r="I322" s="2" t="s">
        <v>1395</v>
      </c>
      <c r="J322" t="s">
        <v>117</v>
      </c>
      <c r="K322" s="7" t="s">
        <v>1451</v>
      </c>
      <c r="L322">
        <v>1</v>
      </c>
      <c r="M322" s="7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6" t="s">
        <v>1699</v>
      </c>
      <c r="AA322" t="s">
        <v>1952</v>
      </c>
      <c r="AB322" s="13">
        <v>196196</v>
      </c>
      <c r="AC322" t="s">
        <v>1953</v>
      </c>
      <c r="AE322" t="s">
        <v>1957</v>
      </c>
      <c r="AF322" t="s">
        <v>1959</v>
      </c>
      <c r="AG322" s="15">
        <v>44889</v>
      </c>
      <c r="AH322" s="16">
        <v>44865</v>
      </c>
      <c r="AI322" t="s">
        <v>1958</v>
      </c>
    </row>
    <row r="323" spans="1:35" x14ac:dyDescent="0.25">
      <c r="A323">
        <v>2022</v>
      </c>
      <c r="B323" s="15">
        <v>44835</v>
      </c>
      <c r="C323" s="16">
        <v>44865</v>
      </c>
      <c r="D323" s="3" t="s">
        <v>190</v>
      </c>
      <c r="E323" s="2" t="s">
        <v>1396</v>
      </c>
      <c r="F323" t="s">
        <v>92</v>
      </c>
      <c r="G323" s="6" t="s">
        <v>465</v>
      </c>
      <c r="H323" s="2" t="s">
        <v>1395</v>
      </c>
      <c r="I323" s="2" t="s">
        <v>1395</v>
      </c>
      <c r="J323" t="s">
        <v>117</v>
      </c>
      <c r="K323" s="7" t="s">
        <v>1451</v>
      </c>
      <c r="L323">
        <v>1</v>
      </c>
      <c r="M323" s="7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6" t="s">
        <v>1699</v>
      </c>
      <c r="AA323" t="s">
        <v>1952</v>
      </c>
      <c r="AB323" s="13">
        <v>739842</v>
      </c>
      <c r="AC323" t="s">
        <v>1953</v>
      </c>
      <c r="AE323" t="s">
        <v>1957</v>
      </c>
      <c r="AF323" t="s">
        <v>1959</v>
      </c>
      <c r="AG323" s="15">
        <v>44889</v>
      </c>
      <c r="AH323" s="16">
        <v>44865</v>
      </c>
      <c r="AI323" t="s">
        <v>1958</v>
      </c>
    </row>
    <row r="324" spans="1:35" x14ac:dyDescent="0.25">
      <c r="A324">
        <v>2022</v>
      </c>
      <c r="B324" s="15">
        <v>44835</v>
      </c>
      <c r="C324" s="16">
        <v>44865</v>
      </c>
      <c r="D324" s="3" t="s">
        <v>190</v>
      </c>
      <c r="E324" s="2" t="s">
        <v>1396</v>
      </c>
      <c r="F324" t="s">
        <v>92</v>
      </c>
      <c r="G324" s="6" t="s">
        <v>466</v>
      </c>
      <c r="H324" s="2" t="s">
        <v>1395</v>
      </c>
      <c r="I324" s="2" t="s">
        <v>1395</v>
      </c>
      <c r="J324" t="s">
        <v>117</v>
      </c>
      <c r="K324" s="7" t="s">
        <v>1451</v>
      </c>
      <c r="L324">
        <v>1</v>
      </c>
      <c r="M324" s="7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6" t="s">
        <v>1699</v>
      </c>
      <c r="AA324" t="s">
        <v>1952</v>
      </c>
      <c r="AB324" s="13">
        <v>107800</v>
      </c>
      <c r="AC324" t="s">
        <v>1953</v>
      </c>
      <c r="AE324" t="s">
        <v>1957</v>
      </c>
      <c r="AF324" t="s">
        <v>1959</v>
      </c>
      <c r="AG324" s="15">
        <v>44889</v>
      </c>
      <c r="AH324" s="16">
        <v>44865</v>
      </c>
      <c r="AI324" t="s">
        <v>1958</v>
      </c>
    </row>
    <row r="325" spans="1:35" x14ac:dyDescent="0.25">
      <c r="A325">
        <v>2022</v>
      </c>
      <c r="B325" s="15">
        <v>44835</v>
      </c>
      <c r="C325" s="16">
        <v>44865</v>
      </c>
      <c r="D325" s="3" t="s">
        <v>190</v>
      </c>
      <c r="E325" s="2" t="s">
        <v>1396</v>
      </c>
      <c r="F325" t="s">
        <v>92</v>
      </c>
      <c r="G325" s="6" t="s">
        <v>467</v>
      </c>
      <c r="H325" s="2" t="s">
        <v>1395</v>
      </c>
      <c r="I325" s="2" t="s">
        <v>1395</v>
      </c>
      <c r="J325" t="s">
        <v>117</v>
      </c>
      <c r="K325" s="7" t="s">
        <v>1451</v>
      </c>
      <c r="L325">
        <v>1</v>
      </c>
      <c r="M325" s="7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6" t="s">
        <v>1699</v>
      </c>
      <c r="AA325" t="s">
        <v>1952</v>
      </c>
      <c r="AB325" s="13">
        <v>4089998</v>
      </c>
      <c r="AC325" t="s">
        <v>1953</v>
      </c>
      <c r="AE325" t="s">
        <v>1957</v>
      </c>
      <c r="AF325" t="s">
        <v>1959</v>
      </c>
      <c r="AG325" s="15">
        <v>44889</v>
      </c>
      <c r="AH325" s="16">
        <v>44865</v>
      </c>
      <c r="AI325" t="s">
        <v>1958</v>
      </c>
    </row>
    <row r="326" spans="1:35" ht="23.25" customHeight="1" x14ac:dyDescent="0.25">
      <c r="A326">
        <v>2022</v>
      </c>
      <c r="B326" s="15">
        <v>44835</v>
      </c>
      <c r="C326" s="16">
        <v>44865</v>
      </c>
      <c r="D326" s="3" t="s">
        <v>190</v>
      </c>
      <c r="E326" s="2" t="s">
        <v>1396</v>
      </c>
      <c r="F326" t="s">
        <v>92</v>
      </c>
      <c r="G326" s="6" t="s">
        <v>468</v>
      </c>
      <c r="H326" s="2" t="s">
        <v>1395</v>
      </c>
      <c r="I326" s="2" t="s">
        <v>1395</v>
      </c>
      <c r="J326" t="s">
        <v>117</v>
      </c>
      <c r="K326" s="7" t="s">
        <v>1451</v>
      </c>
      <c r="L326">
        <v>1</v>
      </c>
      <c r="M326" s="7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6" t="s">
        <v>1788</v>
      </c>
      <c r="AA326" t="s">
        <v>1952</v>
      </c>
      <c r="AB326" s="13">
        <v>13463521</v>
      </c>
      <c r="AC326" t="s">
        <v>1953</v>
      </c>
      <c r="AE326" t="s">
        <v>1957</v>
      </c>
      <c r="AF326" t="s">
        <v>1959</v>
      </c>
      <c r="AG326" s="15">
        <v>44889</v>
      </c>
      <c r="AH326" s="16">
        <v>44865</v>
      </c>
      <c r="AI326" t="s">
        <v>1958</v>
      </c>
    </row>
    <row r="327" spans="1:35" ht="25.5" x14ac:dyDescent="0.25">
      <c r="A327">
        <v>2022</v>
      </c>
      <c r="B327" s="15">
        <v>44835</v>
      </c>
      <c r="C327" s="16">
        <v>44865</v>
      </c>
      <c r="D327" s="3" t="s">
        <v>190</v>
      </c>
      <c r="E327" s="2" t="s">
        <v>1396</v>
      </c>
      <c r="F327" t="s">
        <v>92</v>
      </c>
      <c r="G327" s="6" t="s">
        <v>469</v>
      </c>
      <c r="H327" s="2" t="s">
        <v>1395</v>
      </c>
      <c r="I327" s="2" t="s">
        <v>1395</v>
      </c>
      <c r="J327" t="s">
        <v>117</v>
      </c>
      <c r="K327" s="7" t="s">
        <v>1452</v>
      </c>
      <c r="L327">
        <v>1</v>
      </c>
      <c r="M327" s="7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6" t="s">
        <v>1789</v>
      </c>
      <c r="AA327" t="s">
        <v>1952</v>
      </c>
      <c r="AB327" s="13">
        <v>11541516</v>
      </c>
      <c r="AC327" t="s">
        <v>1953</v>
      </c>
      <c r="AE327" t="s">
        <v>1957</v>
      </c>
      <c r="AF327" t="s">
        <v>1959</v>
      </c>
      <c r="AG327" s="15">
        <v>44889</v>
      </c>
      <c r="AH327" s="16">
        <v>44865</v>
      </c>
      <c r="AI327" t="s">
        <v>1958</v>
      </c>
    </row>
    <row r="328" spans="1:35" x14ac:dyDescent="0.25">
      <c r="A328">
        <v>2022</v>
      </c>
      <c r="B328" s="15">
        <v>44835</v>
      </c>
      <c r="C328" s="16">
        <v>44865</v>
      </c>
      <c r="D328" s="3" t="s">
        <v>190</v>
      </c>
      <c r="E328" s="2" t="s">
        <v>1396</v>
      </c>
      <c r="F328" t="s">
        <v>92</v>
      </c>
      <c r="G328" s="6" t="s">
        <v>470</v>
      </c>
      <c r="H328" s="2" t="s">
        <v>1395</v>
      </c>
      <c r="I328" s="2" t="s">
        <v>1395</v>
      </c>
      <c r="J328" t="s">
        <v>117</v>
      </c>
      <c r="K328" s="7" t="s">
        <v>1452</v>
      </c>
      <c r="L328">
        <v>1</v>
      </c>
      <c r="M328" s="7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6" t="s">
        <v>1790</v>
      </c>
      <c r="AA328" t="s">
        <v>1952</v>
      </c>
      <c r="AB328" s="13">
        <v>7224409</v>
      </c>
      <c r="AC328" t="s">
        <v>1953</v>
      </c>
      <c r="AE328" t="s">
        <v>1957</v>
      </c>
      <c r="AF328" t="s">
        <v>1959</v>
      </c>
      <c r="AG328" s="15">
        <v>44889</v>
      </c>
      <c r="AH328" s="16">
        <v>44865</v>
      </c>
      <c r="AI328" t="s">
        <v>1958</v>
      </c>
    </row>
    <row r="329" spans="1:35" x14ac:dyDescent="0.25">
      <c r="A329">
        <v>2022</v>
      </c>
      <c r="B329" s="15">
        <v>44835</v>
      </c>
      <c r="C329" s="16">
        <v>44865</v>
      </c>
      <c r="D329" s="3" t="s">
        <v>190</v>
      </c>
      <c r="E329" s="2" t="s">
        <v>1396</v>
      </c>
      <c r="F329" t="s">
        <v>92</v>
      </c>
      <c r="G329" s="6" t="s">
        <v>471</v>
      </c>
      <c r="H329" s="2" t="s">
        <v>1395</v>
      </c>
      <c r="I329" s="2" t="s">
        <v>1395</v>
      </c>
      <c r="J329" t="s">
        <v>117</v>
      </c>
      <c r="K329" s="7" t="s">
        <v>1453</v>
      </c>
      <c r="L329">
        <v>1</v>
      </c>
      <c r="M329" s="7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6" t="s">
        <v>1679</v>
      </c>
      <c r="AA329" t="s">
        <v>1952</v>
      </c>
      <c r="AB329" s="13">
        <v>299607</v>
      </c>
      <c r="AC329" t="s">
        <v>1953</v>
      </c>
      <c r="AE329" t="s">
        <v>1957</v>
      </c>
      <c r="AF329" t="s">
        <v>1959</v>
      </c>
      <c r="AG329" s="15">
        <v>44889</v>
      </c>
      <c r="AH329" s="16">
        <v>44865</v>
      </c>
      <c r="AI329" t="s">
        <v>1958</v>
      </c>
    </row>
    <row r="330" spans="1:35" ht="21.75" customHeight="1" x14ac:dyDescent="0.25">
      <c r="A330">
        <v>2022</v>
      </c>
      <c r="B330" s="15">
        <v>44835</v>
      </c>
      <c r="C330" s="16">
        <v>44865</v>
      </c>
      <c r="D330" s="3" t="s">
        <v>190</v>
      </c>
      <c r="E330" s="2" t="s">
        <v>1396</v>
      </c>
      <c r="F330" t="s">
        <v>92</v>
      </c>
      <c r="G330" s="6" t="s">
        <v>472</v>
      </c>
      <c r="H330" s="2" t="s">
        <v>1395</v>
      </c>
      <c r="I330" s="2" t="s">
        <v>1395</v>
      </c>
      <c r="J330" t="s">
        <v>117</v>
      </c>
      <c r="K330" s="7" t="s">
        <v>1454</v>
      </c>
      <c r="L330">
        <v>1</v>
      </c>
      <c r="M330" s="7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6" t="s">
        <v>1791</v>
      </c>
      <c r="AA330" t="s">
        <v>1952</v>
      </c>
      <c r="AB330" s="13">
        <v>6613261</v>
      </c>
      <c r="AC330" t="s">
        <v>1953</v>
      </c>
      <c r="AE330" t="s">
        <v>1957</v>
      </c>
      <c r="AF330" t="s">
        <v>1959</v>
      </c>
      <c r="AG330" s="15">
        <v>44889</v>
      </c>
      <c r="AH330" s="16">
        <v>44865</v>
      </c>
      <c r="AI330" t="s">
        <v>1958</v>
      </c>
    </row>
    <row r="331" spans="1:35" ht="25.5" x14ac:dyDescent="0.25">
      <c r="A331">
        <v>2022</v>
      </c>
      <c r="B331" s="15">
        <v>44835</v>
      </c>
      <c r="C331" s="16">
        <v>44865</v>
      </c>
      <c r="D331" s="3" t="s">
        <v>190</v>
      </c>
      <c r="E331" s="2" t="s">
        <v>1396</v>
      </c>
      <c r="F331" t="s">
        <v>92</v>
      </c>
      <c r="G331" s="6" t="s">
        <v>473</v>
      </c>
      <c r="H331" s="2" t="s">
        <v>1395</v>
      </c>
      <c r="I331" s="2" t="s">
        <v>1395</v>
      </c>
      <c r="J331" t="s">
        <v>117</v>
      </c>
      <c r="K331" s="7" t="s">
        <v>1455</v>
      </c>
      <c r="L331">
        <v>1</v>
      </c>
      <c r="M331" s="7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6" t="s">
        <v>1792</v>
      </c>
      <c r="AA331" t="s">
        <v>1952</v>
      </c>
      <c r="AB331" s="13">
        <v>13060578</v>
      </c>
      <c r="AC331" t="s">
        <v>1953</v>
      </c>
      <c r="AE331" t="s">
        <v>1957</v>
      </c>
      <c r="AF331" t="s">
        <v>1959</v>
      </c>
      <c r="AG331" s="15">
        <v>44889</v>
      </c>
      <c r="AH331" s="16">
        <v>44865</v>
      </c>
      <c r="AI331" t="s">
        <v>1958</v>
      </c>
    </row>
    <row r="332" spans="1:35" x14ac:dyDescent="0.25">
      <c r="A332">
        <v>2022</v>
      </c>
      <c r="B332" s="15">
        <v>44835</v>
      </c>
      <c r="C332" s="16">
        <v>44865</v>
      </c>
      <c r="D332" s="3" t="s">
        <v>190</v>
      </c>
      <c r="E332" s="2" t="s">
        <v>1396</v>
      </c>
      <c r="F332" t="s">
        <v>92</v>
      </c>
      <c r="G332" s="6" t="s">
        <v>474</v>
      </c>
      <c r="H332" s="2" t="s">
        <v>1395</v>
      </c>
      <c r="I332" s="2" t="s">
        <v>1395</v>
      </c>
      <c r="J332" t="s">
        <v>117</v>
      </c>
      <c r="K332" s="7" t="s">
        <v>1456</v>
      </c>
      <c r="L332">
        <v>1</v>
      </c>
      <c r="M332" s="7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6" t="s">
        <v>1699</v>
      </c>
      <c r="AA332" t="s">
        <v>1952</v>
      </c>
      <c r="AB332" s="13">
        <v>10304085</v>
      </c>
      <c r="AC332" t="s">
        <v>1953</v>
      </c>
      <c r="AE332" t="s">
        <v>1957</v>
      </c>
      <c r="AF332" t="s">
        <v>1959</v>
      </c>
      <c r="AG332" s="15">
        <v>44889</v>
      </c>
      <c r="AH332" s="16">
        <v>44865</v>
      </c>
      <c r="AI332" t="s">
        <v>1958</v>
      </c>
    </row>
    <row r="333" spans="1:35" ht="25.5" x14ac:dyDescent="0.25">
      <c r="A333">
        <v>2022</v>
      </c>
      <c r="B333" s="15">
        <v>44835</v>
      </c>
      <c r="C333" s="16">
        <v>44865</v>
      </c>
      <c r="D333" s="3" t="s">
        <v>190</v>
      </c>
      <c r="E333" s="2" t="s">
        <v>1396</v>
      </c>
      <c r="F333" t="s">
        <v>92</v>
      </c>
      <c r="G333" s="6" t="s">
        <v>475</v>
      </c>
      <c r="H333" s="2" t="s">
        <v>1395</v>
      </c>
      <c r="I333" s="2" t="s">
        <v>1395</v>
      </c>
      <c r="J333" t="s">
        <v>117</v>
      </c>
      <c r="K333" s="7" t="s">
        <v>1457</v>
      </c>
      <c r="L333">
        <v>1</v>
      </c>
      <c r="M333" s="7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6" t="s">
        <v>1793</v>
      </c>
      <c r="AA333" t="s">
        <v>1952</v>
      </c>
      <c r="AB333" s="13">
        <v>6449284</v>
      </c>
      <c r="AC333" t="s">
        <v>1953</v>
      </c>
      <c r="AE333" t="s">
        <v>1957</v>
      </c>
      <c r="AF333" t="s">
        <v>1959</v>
      </c>
      <c r="AG333" s="15">
        <v>44889</v>
      </c>
      <c r="AH333" s="16">
        <v>44865</v>
      </c>
      <c r="AI333" t="s">
        <v>1958</v>
      </c>
    </row>
    <row r="334" spans="1:35" ht="23.25" customHeight="1" x14ac:dyDescent="0.25">
      <c r="A334">
        <v>2022</v>
      </c>
      <c r="B334" s="15">
        <v>44835</v>
      </c>
      <c r="C334" s="16">
        <v>44865</v>
      </c>
      <c r="D334" s="3" t="s">
        <v>190</v>
      </c>
      <c r="E334" s="2" t="s">
        <v>1396</v>
      </c>
      <c r="F334" t="s">
        <v>92</v>
      </c>
      <c r="G334" s="6" t="s">
        <v>476</v>
      </c>
      <c r="H334" s="2" t="s">
        <v>1395</v>
      </c>
      <c r="I334" s="2" t="s">
        <v>1395</v>
      </c>
      <c r="J334" t="s">
        <v>117</v>
      </c>
      <c r="K334" s="7" t="s">
        <v>1457</v>
      </c>
      <c r="L334">
        <v>1</v>
      </c>
      <c r="M334" s="7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6" t="s">
        <v>1794</v>
      </c>
      <c r="AA334" t="s">
        <v>1952</v>
      </c>
      <c r="AB334" s="13">
        <v>7420554</v>
      </c>
      <c r="AC334" t="s">
        <v>1953</v>
      </c>
      <c r="AE334" t="s">
        <v>1957</v>
      </c>
      <c r="AF334" t="s">
        <v>1959</v>
      </c>
      <c r="AG334" s="15">
        <v>44889</v>
      </c>
      <c r="AH334" s="16">
        <v>44865</v>
      </c>
      <c r="AI334" t="s">
        <v>1958</v>
      </c>
    </row>
    <row r="335" spans="1:35" x14ac:dyDescent="0.25">
      <c r="A335">
        <v>2022</v>
      </c>
      <c r="B335" s="15">
        <v>44835</v>
      </c>
      <c r="C335" s="16">
        <v>44865</v>
      </c>
      <c r="D335" s="3" t="s">
        <v>190</v>
      </c>
      <c r="E335" s="2" t="s">
        <v>1396</v>
      </c>
      <c r="F335" t="s">
        <v>92</v>
      </c>
      <c r="G335" s="6" t="s">
        <v>477</v>
      </c>
      <c r="H335" s="2" t="s">
        <v>1395</v>
      </c>
      <c r="I335" s="2" t="s">
        <v>1395</v>
      </c>
      <c r="J335" t="s">
        <v>117</v>
      </c>
      <c r="K335" s="7" t="s">
        <v>1457</v>
      </c>
      <c r="L335">
        <v>1</v>
      </c>
      <c r="M335" s="7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6" t="s">
        <v>1679</v>
      </c>
      <c r="AA335" t="s">
        <v>1952</v>
      </c>
      <c r="AB335" s="13">
        <v>7420554</v>
      </c>
      <c r="AC335" t="s">
        <v>1953</v>
      </c>
      <c r="AE335" t="s">
        <v>1957</v>
      </c>
      <c r="AF335" t="s">
        <v>1959</v>
      </c>
      <c r="AG335" s="15">
        <v>44889</v>
      </c>
      <c r="AH335" s="16">
        <v>44865</v>
      </c>
      <c r="AI335" t="s">
        <v>1958</v>
      </c>
    </row>
    <row r="336" spans="1:35" x14ac:dyDescent="0.25">
      <c r="A336">
        <v>2022</v>
      </c>
      <c r="B336" s="15">
        <v>44835</v>
      </c>
      <c r="C336" s="16">
        <v>44865</v>
      </c>
      <c r="D336" s="3" t="s">
        <v>190</v>
      </c>
      <c r="E336" s="2" t="s">
        <v>1396</v>
      </c>
      <c r="F336" t="s">
        <v>92</v>
      </c>
      <c r="G336" s="6" t="s">
        <v>478</v>
      </c>
      <c r="H336" s="2" t="s">
        <v>1395</v>
      </c>
      <c r="I336" s="2" t="s">
        <v>1395</v>
      </c>
      <c r="J336" t="s">
        <v>117</v>
      </c>
      <c r="K336" s="7" t="s">
        <v>1457</v>
      </c>
      <c r="L336">
        <v>1</v>
      </c>
      <c r="M336" s="7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6" t="s">
        <v>1680</v>
      </c>
      <c r="AA336" t="s">
        <v>1952</v>
      </c>
      <c r="AB336" s="13">
        <v>636300</v>
      </c>
      <c r="AC336" t="s">
        <v>1953</v>
      </c>
      <c r="AE336" t="s">
        <v>1957</v>
      </c>
      <c r="AF336" t="s">
        <v>1959</v>
      </c>
      <c r="AG336" s="15">
        <v>44889</v>
      </c>
      <c r="AH336" s="16">
        <v>44865</v>
      </c>
      <c r="AI336" t="s">
        <v>1958</v>
      </c>
    </row>
    <row r="337" spans="1:35" ht="25.5" x14ac:dyDescent="0.25">
      <c r="A337">
        <v>2022</v>
      </c>
      <c r="B337" s="15">
        <v>44835</v>
      </c>
      <c r="C337" s="16">
        <v>44865</v>
      </c>
      <c r="D337" s="3" t="s">
        <v>190</v>
      </c>
      <c r="E337" s="2" t="s">
        <v>1396</v>
      </c>
      <c r="F337" t="s">
        <v>92</v>
      </c>
      <c r="G337" s="6" t="s">
        <v>479</v>
      </c>
      <c r="H337" s="2" t="s">
        <v>1395</v>
      </c>
      <c r="I337" s="2" t="s">
        <v>1395</v>
      </c>
      <c r="J337" t="s">
        <v>117</v>
      </c>
      <c r="K337" s="7" t="s">
        <v>1458</v>
      </c>
      <c r="L337">
        <v>1</v>
      </c>
      <c r="M337" s="7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6" t="s">
        <v>1679</v>
      </c>
      <c r="AA337" t="s">
        <v>1952</v>
      </c>
      <c r="AB337" s="13">
        <v>1</v>
      </c>
      <c r="AC337" t="s">
        <v>1953</v>
      </c>
      <c r="AE337" t="s">
        <v>1957</v>
      </c>
      <c r="AF337" t="s">
        <v>1959</v>
      </c>
      <c r="AG337" s="15">
        <v>44889</v>
      </c>
      <c r="AH337" s="16">
        <v>44865</v>
      </c>
      <c r="AI337" t="s">
        <v>1958</v>
      </c>
    </row>
    <row r="338" spans="1:35" ht="25.5" x14ac:dyDescent="0.25">
      <c r="A338">
        <v>2022</v>
      </c>
      <c r="B338" s="15">
        <v>44835</v>
      </c>
      <c r="C338" s="16">
        <v>44865</v>
      </c>
      <c r="D338" s="3" t="s">
        <v>190</v>
      </c>
      <c r="E338" s="2" t="s">
        <v>1396</v>
      </c>
      <c r="F338" t="s">
        <v>92</v>
      </c>
      <c r="G338" s="6" t="s">
        <v>480</v>
      </c>
      <c r="H338" s="2" t="s">
        <v>1395</v>
      </c>
      <c r="I338" s="2" t="s">
        <v>1395</v>
      </c>
      <c r="J338" t="s">
        <v>117</v>
      </c>
      <c r="K338" s="7" t="s">
        <v>1459</v>
      </c>
      <c r="L338">
        <v>1</v>
      </c>
      <c r="M338" s="7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6" t="s">
        <v>1679</v>
      </c>
      <c r="AA338" t="s">
        <v>1952</v>
      </c>
      <c r="AB338" s="13">
        <v>2366103</v>
      </c>
      <c r="AC338" t="s">
        <v>1953</v>
      </c>
      <c r="AE338" t="s">
        <v>1957</v>
      </c>
      <c r="AF338" t="s">
        <v>1959</v>
      </c>
      <c r="AG338" s="15">
        <v>44889</v>
      </c>
      <c r="AH338" s="16">
        <v>44865</v>
      </c>
      <c r="AI338" t="s">
        <v>1958</v>
      </c>
    </row>
    <row r="339" spans="1:35" x14ac:dyDescent="0.25">
      <c r="A339">
        <v>2022</v>
      </c>
      <c r="B339" s="15">
        <v>44835</v>
      </c>
      <c r="C339" s="16">
        <v>44865</v>
      </c>
      <c r="D339" s="3" t="s">
        <v>190</v>
      </c>
      <c r="E339" s="2" t="s">
        <v>1396</v>
      </c>
      <c r="F339" t="s">
        <v>92</v>
      </c>
      <c r="G339" s="6" t="s">
        <v>481</v>
      </c>
      <c r="H339" s="2" t="s">
        <v>1395</v>
      </c>
      <c r="I339" s="2" t="s">
        <v>1395</v>
      </c>
      <c r="J339" t="s">
        <v>117</v>
      </c>
      <c r="K339" s="7" t="s">
        <v>1459</v>
      </c>
      <c r="L339">
        <v>1</v>
      </c>
      <c r="M339" s="7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6" t="s">
        <v>1679</v>
      </c>
      <c r="AA339" t="s">
        <v>1952</v>
      </c>
      <c r="AB339" s="13">
        <v>4221001</v>
      </c>
      <c r="AC339" t="s">
        <v>1953</v>
      </c>
      <c r="AE339" t="s">
        <v>1957</v>
      </c>
      <c r="AF339" t="s">
        <v>1959</v>
      </c>
      <c r="AG339" s="15">
        <v>44889</v>
      </c>
      <c r="AH339" s="16">
        <v>44865</v>
      </c>
      <c r="AI339" t="s">
        <v>1958</v>
      </c>
    </row>
    <row r="340" spans="1:35" x14ac:dyDescent="0.25">
      <c r="A340">
        <v>2022</v>
      </c>
      <c r="B340" s="15">
        <v>44835</v>
      </c>
      <c r="C340" s="16">
        <v>44865</v>
      </c>
      <c r="D340" s="3" t="s">
        <v>190</v>
      </c>
      <c r="E340" s="2" t="s">
        <v>1396</v>
      </c>
      <c r="F340" t="s">
        <v>92</v>
      </c>
      <c r="G340" s="6" t="s">
        <v>482</v>
      </c>
      <c r="H340" s="2" t="s">
        <v>1395</v>
      </c>
      <c r="I340" s="2" t="s">
        <v>1395</v>
      </c>
      <c r="J340" t="s">
        <v>117</v>
      </c>
      <c r="K340" s="7" t="s">
        <v>1458</v>
      </c>
      <c r="L340">
        <v>1</v>
      </c>
      <c r="M340" s="7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6" t="s">
        <v>1679</v>
      </c>
      <c r="AA340" t="s">
        <v>1952</v>
      </c>
      <c r="AB340" s="13">
        <v>1</v>
      </c>
      <c r="AC340" t="s">
        <v>1953</v>
      </c>
      <c r="AE340" t="s">
        <v>1957</v>
      </c>
      <c r="AF340" t="s">
        <v>1959</v>
      </c>
      <c r="AG340" s="15">
        <v>44889</v>
      </c>
      <c r="AH340" s="16">
        <v>44865</v>
      </c>
      <c r="AI340" t="s">
        <v>1958</v>
      </c>
    </row>
    <row r="341" spans="1:35" ht="25.5" x14ac:dyDescent="0.25">
      <c r="A341">
        <v>2022</v>
      </c>
      <c r="B341" s="15">
        <v>44835</v>
      </c>
      <c r="C341" s="16">
        <v>44865</v>
      </c>
      <c r="D341" s="3" t="s">
        <v>190</v>
      </c>
      <c r="E341" s="2" t="s">
        <v>1396</v>
      </c>
      <c r="F341" t="s">
        <v>92</v>
      </c>
      <c r="G341" s="6" t="s">
        <v>483</v>
      </c>
      <c r="H341" s="2" t="s">
        <v>1395</v>
      </c>
      <c r="I341" s="2" t="s">
        <v>1395</v>
      </c>
      <c r="J341" t="s">
        <v>117</v>
      </c>
      <c r="K341" s="7" t="s">
        <v>1458</v>
      </c>
      <c r="L341">
        <v>1</v>
      </c>
      <c r="M341" s="7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6" t="s">
        <v>1795</v>
      </c>
      <c r="AA341" t="s">
        <v>1952</v>
      </c>
      <c r="AB341" s="13">
        <v>4893228</v>
      </c>
      <c r="AC341" t="s">
        <v>1953</v>
      </c>
      <c r="AE341" t="s">
        <v>1957</v>
      </c>
      <c r="AF341" t="s">
        <v>1959</v>
      </c>
      <c r="AG341" s="15">
        <v>44889</v>
      </c>
      <c r="AH341" s="16">
        <v>44865</v>
      </c>
      <c r="AI341" t="s">
        <v>1958</v>
      </c>
    </row>
    <row r="342" spans="1:35" x14ac:dyDescent="0.25">
      <c r="A342">
        <v>2022</v>
      </c>
      <c r="B342" s="15">
        <v>44835</v>
      </c>
      <c r="C342" s="16">
        <v>44865</v>
      </c>
      <c r="D342" s="3" t="s">
        <v>190</v>
      </c>
      <c r="E342" s="2" t="s">
        <v>1396</v>
      </c>
      <c r="F342" t="s">
        <v>92</v>
      </c>
      <c r="G342" s="6" t="s">
        <v>484</v>
      </c>
      <c r="H342" s="2" t="s">
        <v>1395</v>
      </c>
      <c r="I342" s="2" t="s">
        <v>1395</v>
      </c>
      <c r="J342" t="s">
        <v>117</v>
      </c>
      <c r="K342" s="7" t="s">
        <v>1458</v>
      </c>
      <c r="L342">
        <v>1</v>
      </c>
      <c r="M342" s="7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6" t="s">
        <v>1796</v>
      </c>
      <c r="AA342" t="s">
        <v>1952</v>
      </c>
      <c r="AB342" s="13">
        <v>12641872</v>
      </c>
      <c r="AC342" t="s">
        <v>1953</v>
      </c>
      <c r="AE342" t="s">
        <v>1957</v>
      </c>
      <c r="AF342" t="s">
        <v>1959</v>
      </c>
      <c r="AG342" s="15">
        <v>44889</v>
      </c>
      <c r="AH342" s="16">
        <v>44865</v>
      </c>
      <c r="AI342" t="s">
        <v>1958</v>
      </c>
    </row>
    <row r="343" spans="1:35" ht="20.25" customHeight="1" x14ac:dyDescent="0.25">
      <c r="A343">
        <v>2022</v>
      </c>
      <c r="B343" s="15">
        <v>44835</v>
      </c>
      <c r="C343" s="16">
        <v>44865</v>
      </c>
      <c r="D343" s="3" t="s">
        <v>190</v>
      </c>
      <c r="E343" s="2" t="s">
        <v>1396</v>
      </c>
      <c r="F343" t="s">
        <v>92</v>
      </c>
      <c r="G343" s="6" t="s">
        <v>485</v>
      </c>
      <c r="H343" s="2" t="s">
        <v>1395</v>
      </c>
      <c r="I343" s="2" t="s">
        <v>1395</v>
      </c>
      <c r="J343" t="s">
        <v>117</v>
      </c>
      <c r="K343" s="7" t="s">
        <v>1458</v>
      </c>
      <c r="L343">
        <v>1</v>
      </c>
      <c r="M343" s="7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6" t="s">
        <v>1797</v>
      </c>
      <c r="AA343" t="s">
        <v>1952</v>
      </c>
      <c r="AB343" s="13">
        <v>12641872</v>
      </c>
      <c r="AC343" t="s">
        <v>1953</v>
      </c>
      <c r="AE343" t="s">
        <v>1957</v>
      </c>
      <c r="AF343" t="s">
        <v>1959</v>
      </c>
      <c r="AG343" s="15">
        <v>44889</v>
      </c>
      <c r="AH343" s="16">
        <v>44865</v>
      </c>
      <c r="AI343" t="s">
        <v>1958</v>
      </c>
    </row>
    <row r="344" spans="1:35" ht="25.5" x14ac:dyDescent="0.25">
      <c r="A344">
        <v>2022</v>
      </c>
      <c r="B344" s="15">
        <v>44835</v>
      </c>
      <c r="C344" s="16">
        <v>44865</v>
      </c>
      <c r="D344" s="3" t="s">
        <v>190</v>
      </c>
      <c r="E344" s="2" t="s">
        <v>1396</v>
      </c>
      <c r="F344" t="s">
        <v>92</v>
      </c>
      <c r="G344" s="6" t="s">
        <v>486</v>
      </c>
      <c r="H344" s="2" t="s">
        <v>1395</v>
      </c>
      <c r="I344" s="2" t="s">
        <v>1395</v>
      </c>
      <c r="J344" t="s">
        <v>117</v>
      </c>
      <c r="K344" s="7" t="s">
        <v>1460</v>
      </c>
      <c r="L344">
        <v>1</v>
      </c>
      <c r="M344" s="7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6" t="s">
        <v>1679</v>
      </c>
      <c r="AA344" t="s">
        <v>1952</v>
      </c>
      <c r="AB344" s="13">
        <v>7916108</v>
      </c>
      <c r="AC344" t="s">
        <v>1953</v>
      </c>
      <c r="AE344" t="s">
        <v>1957</v>
      </c>
      <c r="AF344" t="s">
        <v>1959</v>
      </c>
      <c r="AG344" s="15">
        <v>44889</v>
      </c>
      <c r="AH344" s="16">
        <v>44865</v>
      </c>
      <c r="AI344" t="s">
        <v>1958</v>
      </c>
    </row>
    <row r="345" spans="1:35" ht="26.25" customHeight="1" x14ac:dyDescent="0.25">
      <c r="A345">
        <v>2022</v>
      </c>
      <c r="B345" s="15">
        <v>44835</v>
      </c>
      <c r="C345" s="16">
        <v>44865</v>
      </c>
      <c r="D345" s="3" t="s">
        <v>190</v>
      </c>
      <c r="E345" s="2" t="s">
        <v>1396</v>
      </c>
      <c r="F345" t="s">
        <v>92</v>
      </c>
      <c r="G345" s="6" t="s">
        <v>487</v>
      </c>
      <c r="H345" s="2" t="s">
        <v>1395</v>
      </c>
      <c r="I345" s="2" t="s">
        <v>1395</v>
      </c>
      <c r="J345" t="s">
        <v>117</v>
      </c>
      <c r="K345" s="7" t="s">
        <v>1461</v>
      </c>
      <c r="L345">
        <v>1</v>
      </c>
      <c r="M345" s="7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6" t="s">
        <v>1798</v>
      </c>
      <c r="AA345" t="s">
        <v>1952</v>
      </c>
      <c r="AB345" s="13">
        <v>16215466</v>
      </c>
      <c r="AC345" t="s">
        <v>1953</v>
      </c>
      <c r="AE345" t="s">
        <v>1957</v>
      </c>
      <c r="AF345" t="s">
        <v>1959</v>
      </c>
      <c r="AG345" s="15">
        <v>44889</v>
      </c>
      <c r="AH345" s="16">
        <v>44865</v>
      </c>
      <c r="AI345" t="s">
        <v>1958</v>
      </c>
    </row>
    <row r="346" spans="1:35" ht="21" customHeight="1" x14ac:dyDescent="0.25">
      <c r="A346">
        <v>2022</v>
      </c>
      <c r="B346" s="15">
        <v>44835</v>
      </c>
      <c r="C346" s="16">
        <v>44865</v>
      </c>
      <c r="D346" s="3" t="s">
        <v>190</v>
      </c>
      <c r="E346" s="2" t="s">
        <v>1396</v>
      </c>
      <c r="F346" t="s">
        <v>92</v>
      </c>
      <c r="G346" s="6" t="s">
        <v>488</v>
      </c>
      <c r="H346" s="2" t="s">
        <v>1395</v>
      </c>
      <c r="I346" s="2" t="s">
        <v>1395</v>
      </c>
      <c r="J346" t="s">
        <v>117</v>
      </c>
      <c r="K346" s="7" t="s">
        <v>1461</v>
      </c>
      <c r="L346">
        <v>1</v>
      </c>
      <c r="M346" s="7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6" t="s">
        <v>1713</v>
      </c>
      <c r="AA346" t="s">
        <v>1952</v>
      </c>
      <c r="AB346" s="13">
        <v>1</v>
      </c>
      <c r="AC346" t="s">
        <v>1953</v>
      </c>
      <c r="AE346" t="s">
        <v>1957</v>
      </c>
      <c r="AF346" t="s">
        <v>1959</v>
      </c>
      <c r="AG346" s="15">
        <v>44889</v>
      </c>
      <c r="AH346" s="16">
        <v>44865</v>
      </c>
      <c r="AI346" t="s">
        <v>1958</v>
      </c>
    </row>
    <row r="347" spans="1:35" x14ac:dyDescent="0.25">
      <c r="A347">
        <v>2022</v>
      </c>
      <c r="B347" s="15">
        <v>44835</v>
      </c>
      <c r="C347" s="16">
        <v>44865</v>
      </c>
      <c r="D347" s="3" t="s">
        <v>190</v>
      </c>
      <c r="E347" s="2" t="s">
        <v>1396</v>
      </c>
      <c r="F347" t="s">
        <v>92</v>
      </c>
      <c r="G347" s="6" t="s">
        <v>489</v>
      </c>
      <c r="H347" s="2" t="s">
        <v>1395</v>
      </c>
      <c r="I347" s="2" t="s">
        <v>1395</v>
      </c>
      <c r="J347" t="s">
        <v>117</v>
      </c>
      <c r="K347" s="7" t="s">
        <v>1461</v>
      </c>
      <c r="L347">
        <v>1</v>
      </c>
      <c r="M347" s="7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6" t="s">
        <v>1680</v>
      </c>
      <c r="AA347" t="s">
        <v>1952</v>
      </c>
      <c r="AB347" s="13">
        <v>1</v>
      </c>
      <c r="AC347" t="s">
        <v>1953</v>
      </c>
      <c r="AE347" t="s">
        <v>1957</v>
      </c>
      <c r="AF347" t="s">
        <v>1959</v>
      </c>
      <c r="AG347" s="15">
        <v>44889</v>
      </c>
      <c r="AH347" s="16">
        <v>44865</v>
      </c>
      <c r="AI347" t="s">
        <v>1958</v>
      </c>
    </row>
    <row r="348" spans="1:35" x14ac:dyDescent="0.25">
      <c r="A348">
        <v>2022</v>
      </c>
      <c r="B348" s="15">
        <v>44835</v>
      </c>
      <c r="C348" s="16">
        <v>44865</v>
      </c>
      <c r="D348" s="3" t="s">
        <v>190</v>
      </c>
      <c r="E348" s="2" t="s">
        <v>1396</v>
      </c>
      <c r="F348" t="s">
        <v>92</v>
      </c>
      <c r="G348" s="6" t="s">
        <v>490</v>
      </c>
      <c r="H348" s="2" t="s">
        <v>1395</v>
      </c>
      <c r="I348" s="2" t="s">
        <v>1395</v>
      </c>
      <c r="J348" t="s">
        <v>117</v>
      </c>
      <c r="K348" s="7" t="s">
        <v>1461</v>
      </c>
      <c r="L348">
        <v>1</v>
      </c>
      <c r="M348" s="7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6" t="s">
        <v>1686</v>
      </c>
      <c r="AA348" t="s">
        <v>1952</v>
      </c>
      <c r="AB348" s="13">
        <v>1</v>
      </c>
      <c r="AC348" t="s">
        <v>1953</v>
      </c>
      <c r="AE348" t="s">
        <v>1957</v>
      </c>
      <c r="AF348" t="s">
        <v>1959</v>
      </c>
      <c r="AG348" s="15">
        <v>44889</v>
      </c>
      <c r="AH348" s="16">
        <v>44865</v>
      </c>
      <c r="AI348" t="s">
        <v>1958</v>
      </c>
    </row>
    <row r="349" spans="1:35" x14ac:dyDescent="0.25">
      <c r="A349">
        <v>2022</v>
      </c>
      <c r="B349" s="15">
        <v>44835</v>
      </c>
      <c r="C349" s="16">
        <v>44865</v>
      </c>
      <c r="D349" s="3" t="s">
        <v>190</v>
      </c>
      <c r="E349" s="2" t="s">
        <v>1396</v>
      </c>
      <c r="F349" t="s">
        <v>92</v>
      </c>
      <c r="G349" s="6" t="s">
        <v>491</v>
      </c>
      <c r="H349" s="2" t="s">
        <v>1395</v>
      </c>
      <c r="I349" s="2" t="s">
        <v>1395</v>
      </c>
      <c r="J349" t="s">
        <v>117</v>
      </c>
      <c r="K349" s="7" t="s">
        <v>1461</v>
      </c>
      <c r="L349">
        <v>1</v>
      </c>
      <c r="M349" s="7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6" t="s">
        <v>1680</v>
      </c>
      <c r="AA349" t="s">
        <v>1952</v>
      </c>
      <c r="AB349" s="13">
        <v>1</v>
      </c>
      <c r="AC349" t="s">
        <v>1953</v>
      </c>
      <c r="AE349" t="s">
        <v>1957</v>
      </c>
      <c r="AF349" t="s">
        <v>1959</v>
      </c>
      <c r="AG349" s="15">
        <v>44889</v>
      </c>
      <c r="AH349" s="16">
        <v>44865</v>
      </c>
      <c r="AI349" t="s">
        <v>1958</v>
      </c>
    </row>
    <row r="350" spans="1:35" x14ac:dyDescent="0.25">
      <c r="A350">
        <v>2022</v>
      </c>
      <c r="B350" s="15">
        <v>44835</v>
      </c>
      <c r="C350" s="16">
        <v>44865</v>
      </c>
      <c r="D350" s="3" t="s">
        <v>190</v>
      </c>
      <c r="E350" s="2" t="s">
        <v>1396</v>
      </c>
      <c r="F350" t="s">
        <v>92</v>
      </c>
      <c r="G350" s="6" t="s">
        <v>492</v>
      </c>
      <c r="H350" s="2" t="s">
        <v>1395</v>
      </c>
      <c r="I350" s="2" t="s">
        <v>1395</v>
      </c>
      <c r="J350" t="s">
        <v>117</v>
      </c>
      <c r="K350" s="7" t="s">
        <v>1462</v>
      </c>
      <c r="L350">
        <v>1</v>
      </c>
      <c r="M350" s="7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6" t="s">
        <v>1699</v>
      </c>
      <c r="AA350" t="s">
        <v>1952</v>
      </c>
      <c r="AB350" s="13">
        <v>1</v>
      </c>
      <c r="AC350" t="s">
        <v>1953</v>
      </c>
      <c r="AE350" t="s">
        <v>1957</v>
      </c>
      <c r="AF350" t="s">
        <v>1959</v>
      </c>
      <c r="AG350" s="15">
        <v>44889</v>
      </c>
      <c r="AH350" s="16">
        <v>44865</v>
      </c>
      <c r="AI350" t="s">
        <v>1958</v>
      </c>
    </row>
    <row r="351" spans="1:35" x14ac:dyDescent="0.25">
      <c r="A351">
        <v>2022</v>
      </c>
      <c r="B351" s="15">
        <v>44835</v>
      </c>
      <c r="C351" s="16">
        <v>44865</v>
      </c>
      <c r="D351" s="3" t="s">
        <v>190</v>
      </c>
      <c r="E351" s="2" t="s">
        <v>1396</v>
      </c>
      <c r="F351" t="s">
        <v>92</v>
      </c>
      <c r="G351" s="6" t="s">
        <v>493</v>
      </c>
      <c r="H351" s="2" t="s">
        <v>1395</v>
      </c>
      <c r="I351" s="2" t="s">
        <v>1395</v>
      </c>
      <c r="J351" t="s">
        <v>117</v>
      </c>
      <c r="K351" s="7" t="s">
        <v>1462</v>
      </c>
      <c r="L351">
        <v>1</v>
      </c>
      <c r="M351" s="7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6" t="s">
        <v>1706</v>
      </c>
      <c r="AA351" t="s">
        <v>1952</v>
      </c>
      <c r="AB351" s="13">
        <v>1</v>
      </c>
      <c r="AC351" t="s">
        <v>1953</v>
      </c>
      <c r="AE351" t="s">
        <v>1957</v>
      </c>
      <c r="AF351" t="s">
        <v>1959</v>
      </c>
      <c r="AG351" s="15">
        <v>44889</v>
      </c>
      <c r="AH351" s="16">
        <v>44865</v>
      </c>
      <c r="AI351" t="s">
        <v>1958</v>
      </c>
    </row>
    <row r="352" spans="1:35" x14ac:dyDescent="0.25">
      <c r="A352">
        <v>2022</v>
      </c>
      <c r="B352" s="15">
        <v>44835</v>
      </c>
      <c r="C352" s="16">
        <v>44865</v>
      </c>
      <c r="D352" s="3" t="s">
        <v>190</v>
      </c>
      <c r="E352" s="2" t="s">
        <v>1396</v>
      </c>
      <c r="F352" t="s">
        <v>92</v>
      </c>
      <c r="G352" s="6" t="s">
        <v>494</v>
      </c>
      <c r="H352" s="2" t="s">
        <v>1395</v>
      </c>
      <c r="I352" s="2" t="s">
        <v>1395</v>
      </c>
      <c r="J352" t="s">
        <v>117</v>
      </c>
      <c r="K352" s="7" t="s">
        <v>1462</v>
      </c>
      <c r="L352">
        <v>1</v>
      </c>
      <c r="M352" s="7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6" t="s">
        <v>1777</v>
      </c>
      <c r="AA352" t="s">
        <v>1952</v>
      </c>
      <c r="AB352" s="13">
        <v>1</v>
      </c>
      <c r="AC352" t="s">
        <v>1953</v>
      </c>
      <c r="AE352" t="s">
        <v>1957</v>
      </c>
      <c r="AF352" t="s">
        <v>1959</v>
      </c>
      <c r="AG352" s="15">
        <v>44889</v>
      </c>
      <c r="AH352" s="16">
        <v>44865</v>
      </c>
      <c r="AI352" t="s">
        <v>1958</v>
      </c>
    </row>
    <row r="353" spans="1:35" x14ac:dyDescent="0.25">
      <c r="A353">
        <v>2022</v>
      </c>
      <c r="B353" s="15">
        <v>44835</v>
      </c>
      <c r="C353" s="16">
        <v>44865</v>
      </c>
      <c r="D353" s="3" t="s">
        <v>190</v>
      </c>
      <c r="E353" s="2" t="s">
        <v>1396</v>
      </c>
      <c r="F353" t="s">
        <v>92</v>
      </c>
      <c r="G353" s="6" t="s">
        <v>495</v>
      </c>
      <c r="H353" s="2" t="s">
        <v>1395</v>
      </c>
      <c r="I353" s="2" t="s">
        <v>1395</v>
      </c>
      <c r="J353" t="s">
        <v>117</v>
      </c>
      <c r="K353" s="7" t="s">
        <v>1462</v>
      </c>
      <c r="L353">
        <v>1</v>
      </c>
      <c r="M353" s="7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6" t="s">
        <v>1799</v>
      </c>
      <c r="AA353" t="s">
        <v>1952</v>
      </c>
      <c r="AB353" s="13">
        <v>1</v>
      </c>
      <c r="AC353" t="s">
        <v>1953</v>
      </c>
      <c r="AE353" t="s">
        <v>1957</v>
      </c>
      <c r="AF353" t="s">
        <v>1959</v>
      </c>
      <c r="AG353" s="15">
        <v>44889</v>
      </c>
      <c r="AH353" s="16">
        <v>44865</v>
      </c>
      <c r="AI353" t="s">
        <v>1958</v>
      </c>
    </row>
    <row r="354" spans="1:35" x14ac:dyDescent="0.25">
      <c r="A354">
        <v>2022</v>
      </c>
      <c r="B354" s="15">
        <v>44835</v>
      </c>
      <c r="C354" s="16">
        <v>44865</v>
      </c>
      <c r="D354" s="3" t="s">
        <v>190</v>
      </c>
      <c r="E354" s="2" t="s">
        <v>1396</v>
      </c>
      <c r="F354" t="s">
        <v>92</v>
      </c>
      <c r="G354" s="6" t="s">
        <v>496</v>
      </c>
      <c r="H354" s="2" t="s">
        <v>1395</v>
      </c>
      <c r="I354" s="2" t="s">
        <v>1395</v>
      </c>
      <c r="J354" t="s">
        <v>117</v>
      </c>
      <c r="K354" s="7" t="s">
        <v>1463</v>
      </c>
      <c r="L354">
        <v>1</v>
      </c>
      <c r="M354" s="7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6" t="s">
        <v>1686</v>
      </c>
      <c r="AA354" t="s">
        <v>1952</v>
      </c>
      <c r="AB354" s="13">
        <v>1</v>
      </c>
      <c r="AC354" t="s">
        <v>1953</v>
      </c>
      <c r="AE354" t="s">
        <v>1957</v>
      </c>
      <c r="AF354" t="s">
        <v>1959</v>
      </c>
      <c r="AG354" s="15">
        <v>44889</v>
      </c>
      <c r="AH354" s="16">
        <v>44865</v>
      </c>
      <c r="AI354" t="s">
        <v>1958</v>
      </c>
    </row>
    <row r="355" spans="1:35" x14ac:dyDescent="0.25">
      <c r="A355">
        <v>2022</v>
      </c>
      <c r="B355" s="15">
        <v>44835</v>
      </c>
      <c r="C355" s="16">
        <v>44865</v>
      </c>
      <c r="D355" s="3" t="s">
        <v>190</v>
      </c>
      <c r="E355" s="2" t="s">
        <v>1396</v>
      </c>
      <c r="F355" t="s">
        <v>92</v>
      </c>
      <c r="G355" s="6" t="s">
        <v>497</v>
      </c>
      <c r="H355" s="2" t="s">
        <v>1395</v>
      </c>
      <c r="I355" s="2" t="s">
        <v>1395</v>
      </c>
      <c r="J355" t="s">
        <v>117</v>
      </c>
      <c r="K355" s="7" t="s">
        <v>1463</v>
      </c>
      <c r="L355">
        <v>1</v>
      </c>
      <c r="M355" s="7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6" t="s">
        <v>1680</v>
      </c>
      <c r="AA355" t="s">
        <v>1952</v>
      </c>
      <c r="AB355" s="13">
        <v>10380123</v>
      </c>
      <c r="AC355" t="s">
        <v>1953</v>
      </c>
      <c r="AE355" t="s">
        <v>1957</v>
      </c>
      <c r="AF355" t="s">
        <v>1959</v>
      </c>
      <c r="AG355" s="15">
        <v>44889</v>
      </c>
      <c r="AH355" s="16">
        <v>44865</v>
      </c>
      <c r="AI355" t="s">
        <v>1958</v>
      </c>
    </row>
    <row r="356" spans="1:35" ht="18.75" customHeight="1" x14ac:dyDescent="0.25">
      <c r="A356">
        <v>2022</v>
      </c>
      <c r="B356" s="15">
        <v>44835</v>
      </c>
      <c r="C356" s="16">
        <v>44865</v>
      </c>
      <c r="D356" s="3" t="s">
        <v>190</v>
      </c>
      <c r="E356" s="2" t="s">
        <v>1396</v>
      </c>
      <c r="F356" t="s">
        <v>92</v>
      </c>
      <c r="G356" s="6" t="s">
        <v>498</v>
      </c>
      <c r="H356" s="2" t="s">
        <v>1395</v>
      </c>
      <c r="I356" s="2" t="s">
        <v>1395</v>
      </c>
      <c r="J356" t="s">
        <v>117</v>
      </c>
      <c r="K356" s="8" t="s">
        <v>1436</v>
      </c>
      <c r="L356">
        <v>1</v>
      </c>
      <c r="M356" s="8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6" t="s">
        <v>1800</v>
      </c>
      <c r="AA356" t="s">
        <v>1952</v>
      </c>
      <c r="AB356" s="13">
        <v>1</v>
      </c>
      <c r="AC356" t="s">
        <v>1953</v>
      </c>
      <c r="AE356" t="s">
        <v>1957</v>
      </c>
      <c r="AF356" t="s">
        <v>1959</v>
      </c>
      <c r="AG356" s="15">
        <v>44889</v>
      </c>
      <c r="AH356" s="16">
        <v>44865</v>
      </c>
      <c r="AI356" t="s">
        <v>1958</v>
      </c>
    </row>
    <row r="357" spans="1:35" x14ac:dyDescent="0.25">
      <c r="A357">
        <v>2022</v>
      </c>
      <c r="B357" s="15">
        <v>44835</v>
      </c>
      <c r="C357" s="16">
        <v>44865</v>
      </c>
      <c r="D357" s="3" t="s">
        <v>190</v>
      </c>
      <c r="E357" s="2" t="s">
        <v>1396</v>
      </c>
      <c r="F357" t="s">
        <v>92</v>
      </c>
      <c r="G357" s="6" t="s">
        <v>499</v>
      </c>
      <c r="H357" s="2" t="s">
        <v>1395</v>
      </c>
      <c r="I357" s="2" t="s">
        <v>1395</v>
      </c>
      <c r="J357" t="s">
        <v>117</v>
      </c>
      <c r="K357" s="7" t="s">
        <v>1464</v>
      </c>
      <c r="L357">
        <v>1</v>
      </c>
      <c r="M357" s="7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6" t="s">
        <v>1679</v>
      </c>
      <c r="AA357" t="s">
        <v>1952</v>
      </c>
      <c r="AB357" s="13">
        <v>11958700</v>
      </c>
      <c r="AC357" t="s">
        <v>1953</v>
      </c>
      <c r="AE357" t="s">
        <v>1957</v>
      </c>
      <c r="AF357" t="s">
        <v>1959</v>
      </c>
      <c r="AG357" s="15">
        <v>44889</v>
      </c>
      <c r="AH357" s="16">
        <v>44865</v>
      </c>
      <c r="AI357" t="s">
        <v>1958</v>
      </c>
    </row>
    <row r="358" spans="1:35" x14ac:dyDescent="0.25">
      <c r="A358">
        <v>2022</v>
      </c>
      <c r="B358" s="15">
        <v>44835</v>
      </c>
      <c r="C358" s="16">
        <v>44865</v>
      </c>
      <c r="D358" s="3" t="s">
        <v>190</v>
      </c>
      <c r="E358" s="2" t="s">
        <v>1396</v>
      </c>
      <c r="F358" t="s">
        <v>92</v>
      </c>
      <c r="G358" s="6" t="s">
        <v>500</v>
      </c>
      <c r="H358" s="2" t="s">
        <v>1395</v>
      </c>
      <c r="I358" s="2" t="s">
        <v>1395</v>
      </c>
      <c r="J358" t="s">
        <v>117</v>
      </c>
      <c r="K358" s="7" t="s">
        <v>1464</v>
      </c>
      <c r="L358">
        <v>1</v>
      </c>
      <c r="M358" s="7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6" t="s">
        <v>1679</v>
      </c>
      <c r="AA358" t="s">
        <v>1952</v>
      </c>
      <c r="AB358" s="13">
        <v>9411840</v>
      </c>
      <c r="AC358" t="s">
        <v>1953</v>
      </c>
      <c r="AE358" t="s">
        <v>1957</v>
      </c>
      <c r="AF358" t="s">
        <v>1959</v>
      </c>
      <c r="AG358" s="15">
        <v>44889</v>
      </c>
      <c r="AH358" s="16">
        <v>44865</v>
      </c>
      <c r="AI358" t="s">
        <v>1958</v>
      </c>
    </row>
    <row r="359" spans="1:35" x14ac:dyDescent="0.25">
      <c r="A359">
        <v>2022</v>
      </c>
      <c r="B359" s="15">
        <v>44835</v>
      </c>
      <c r="C359" s="16">
        <v>44865</v>
      </c>
      <c r="D359" s="3" t="s">
        <v>190</v>
      </c>
      <c r="E359" s="2" t="s">
        <v>1396</v>
      </c>
      <c r="F359" t="s">
        <v>92</v>
      </c>
      <c r="G359" s="6" t="s">
        <v>501</v>
      </c>
      <c r="H359" s="2" t="s">
        <v>1395</v>
      </c>
      <c r="I359" s="2" t="s">
        <v>1395</v>
      </c>
      <c r="J359" t="s">
        <v>117</v>
      </c>
      <c r="K359" s="7" t="s">
        <v>1464</v>
      </c>
      <c r="L359">
        <v>1</v>
      </c>
      <c r="M359" s="7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6" t="s">
        <v>1686</v>
      </c>
      <c r="AA359" t="s">
        <v>1952</v>
      </c>
      <c r="AB359" s="13">
        <v>204520</v>
      </c>
      <c r="AC359" t="s">
        <v>1953</v>
      </c>
      <c r="AE359" t="s">
        <v>1957</v>
      </c>
      <c r="AF359" t="s">
        <v>1959</v>
      </c>
      <c r="AG359" s="15">
        <v>44889</v>
      </c>
      <c r="AH359" s="16">
        <v>44865</v>
      </c>
      <c r="AI359" t="s">
        <v>1958</v>
      </c>
    </row>
    <row r="360" spans="1:35" x14ac:dyDescent="0.25">
      <c r="A360">
        <v>2022</v>
      </c>
      <c r="B360" s="15">
        <v>44835</v>
      </c>
      <c r="C360" s="16">
        <v>44865</v>
      </c>
      <c r="D360" s="3" t="s">
        <v>190</v>
      </c>
      <c r="E360" s="2" t="s">
        <v>1396</v>
      </c>
      <c r="F360" t="s">
        <v>92</v>
      </c>
      <c r="G360" s="6" t="s">
        <v>502</v>
      </c>
      <c r="H360" s="2" t="s">
        <v>1395</v>
      </c>
      <c r="I360" s="2" t="s">
        <v>1395</v>
      </c>
      <c r="J360" t="s">
        <v>117</v>
      </c>
      <c r="K360" s="7" t="s">
        <v>1465</v>
      </c>
      <c r="L360">
        <v>1</v>
      </c>
      <c r="M360" s="7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6" t="s">
        <v>1686</v>
      </c>
      <c r="AA360" t="s">
        <v>1952</v>
      </c>
      <c r="AB360" s="13">
        <v>294330</v>
      </c>
      <c r="AC360" t="s">
        <v>1953</v>
      </c>
      <c r="AE360" t="s">
        <v>1957</v>
      </c>
      <c r="AF360" t="s">
        <v>1959</v>
      </c>
      <c r="AG360" s="15">
        <v>44889</v>
      </c>
      <c r="AH360" s="16">
        <v>44865</v>
      </c>
      <c r="AI360" t="s">
        <v>1958</v>
      </c>
    </row>
    <row r="361" spans="1:35" x14ac:dyDescent="0.25">
      <c r="A361">
        <v>2022</v>
      </c>
      <c r="B361" s="15">
        <v>44835</v>
      </c>
      <c r="C361" s="16">
        <v>44865</v>
      </c>
      <c r="D361" s="3" t="s">
        <v>190</v>
      </c>
      <c r="E361" s="2" t="s">
        <v>1396</v>
      </c>
      <c r="F361" t="s">
        <v>92</v>
      </c>
      <c r="G361" s="6" t="s">
        <v>502</v>
      </c>
      <c r="H361" s="2" t="s">
        <v>1395</v>
      </c>
      <c r="I361" s="2" t="s">
        <v>1395</v>
      </c>
      <c r="J361" t="s">
        <v>117</v>
      </c>
      <c r="K361" s="7" t="s">
        <v>1465</v>
      </c>
      <c r="L361">
        <v>1</v>
      </c>
      <c r="M361" s="7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6" t="s">
        <v>1686</v>
      </c>
      <c r="AA361" t="s">
        <v>1952</v>
      </c>
      <c r="AB361" s="13">
        <v>40695</v>
      </c>
      <c r="AC361" t="s">
        <v>1953</v>
      </c>
      <c r="AE361" t="s">
        <v>1957</v>
      </c>
      <c r="AF361" t="s">
        <v>1959</v>
      </c>
      <c r="AG361" s="15">
        <v>44889</v>
      </c>
      <c r="AH361" s="16">
        <v>44865</v>
      </c>
      <c r="AI361" t="s">
        <v>1958</v>
      </c>
    </row>
    <row r="362" spans="1:35" x14ac:dyDescent="0.25">
      <c r="A362">
        <v>2022</v>
      </c>
      <c r="B362" s="15">
        <v>44835</v>
      </c>
      <c r="C362" s="16">
        <v>44865</v>
      </c>
      <c r="D362" s="3" t="s">
        <v>190</v>
      </c>
      <c r="E362" s="2" t="s">
        <v>1396</v>
      </c>
      <c r="F362" t="s">
        <v>92</v>
      </c>
      <c r="G362" s="6" t="s">
        <v>503</v>
      </c>
      <c r="H362" s="2" t="s">
        <v>1395</v>
      </c>
      <c r="I362" s="2" t="s">
        <v>1395</v>
      </c>
      <c r="J362" t="s">
        <v>117</v>
      </c>
      <c r="K362" s="7" t="s">
        <v>1466</v>
      </c>
      <c r="L362">
        <v>1</v>
      </c>
      <c r="M362" s="7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6" t="s">
        <v>1679</v>
      </c>
      <c r="AA362" t="s">
        <v>1952</v>
      </c>
      <c r="AB362" s="13">
        <v>7182373</v>
      </c>
      <c r="AC362" t="s">
        <v>1953</v>
      </c>
      <c r="AE362" t="s">
        <v>1957</v>
      </c>
      <c r="AF362" t="s">
        <v>1959</v>
      </c>
      <c r="AG362" s="15">
        <v>44889</v>
      </c>
      <c r="AH362" s="16">
        <v>44865</v>
      </c>
      <c r="AI362" t="s">
        <v>1958</v>
      </c>
    </row>
    <row r="363" spans="1:35" x14ac:dyDescent="0.25">
      <c r="A363">
        <v>2022</v>
      </c>
      <c r="B363" s="15">
        <v>44835</v>
      </c>
      <c r="C363" s="16">
        <v>44865</v>
      </c>
      <c r="D363" s="3" t="s">
        <v>190</v>
      </c>
      <c r="E363" s="2" t="s">
        <v>1396</v>
      </c>
      <c r="F363" t="s">
        <v>92</v>
      </c>
      <c r="G363" s="6" t="s">
        <v>504</v>
      </c>
      <c r="H363" s="2" t="s">
        <v>1395</v>
      </c>
      <c r="I363" s="2" t="s">
        <v>1395</v>
      </c>
      <c r="J363" t="s">
        <v>117</v>
      </c>
      <c r="K363" s="7" t="s">
        <v>1466</v>
      </c>
      <c r="L363">
        <v>1</v>
      </c>
      <c r="M363" s="7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6" t="s">
        <v>1679</v>
      </c>
      <c r="AA363" t="s">
        <v>1952</v>
      </c>
      <c r="AB363" s="13">
        <v>2353649</v>
      </c>
      <c r="AC363" t="s">
        <v>1953</v>
      </c>
      <c r="AE363" t="s">
        <v>1957</v>
      </c>
      <c r="AF363" t="s">
        <v>1959</v>
      </c>
      <c r="AG363" s="15">
        <v>44889</v>
      </c>
      <c r="AH363" s="16">
        <v>44865</v>
      </c>
      <c r="AI363" t="s">
        <v>1958</v>
      </c>
    </row>
    <row r="364" spans="1:35" x14ac:dyDescent="0.25">
      <c r="A364">
        <v>2022</v>
      </c>
      <c r="B364" s="15">
        <v>44835</v>
      </c>
      <c r="C364" s="16">
        <v>44865</v>
      </c>
      <c r="D364" s="3" t="s">
        <v>190</v>
      </c>
      <c r="E364" s="2" t="s">
        <v>1396</v>
      </c>
      <c r="F364" t="s">
        <v>92</v>
      </c>
      <c r="G364" s="6" t="s">
        <v>505</v>
      </c>
      <c r="H364" s="2" t="s">
        <v>1395</v>
      </c>
      <c r="I364" s="2" t="s">
        <v>1395</v>
      </c>
      <c r="J364" t="s">
        <v>117</v>
      </c>
      <c r="K364" s="7" t="s">
        <v>1466</v>
      </c>
      <c r="L364">
        <v>1</v>
      </c>
      <c r="M364" s="7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6" t="s">
        <v>1679</v>
      </c>
      <c r="AA364" t="s">
        <v>1952</v>
      </c>
      <c r="AB364" s="13">
        <v>785490</v>
      </c>
      <c r="AC364" t="s">
        <v>1953</v>
      </c>
      <c r="AE364" t="s">
        <v>1957</v>
      </c>
      <c r="AF364" t="s">
        <v>1959</v>
      </c>
      <c r="AG364" s="15">
        <v>44889</v>
      </c>
      <c r="AH364" s="16">
        <v>44865</v>
      </c>
      <c r="AI364" t="s">
        <v>1958</v>
      </c>
    </row>
    <row r="365" spans="1:35" x14ac:dyDescent="0.25">
      <c r="A365">
        <v>2022</v>
      </c>
      <c r="B365" s="15">
        <v>44835</v>
      </c>
      <c r="C365" s="16">
        <v>44865</v>
      </c>
      <c r="D365" s="3" t="s">
        <v>190</v>
      </c>
      <c r="E365" s="2" t="s">
        <v>1396</v>
      </c>
      <c r="F365" t="s">
        <v>92</v>
      </c>
      <c r="G365" s="6" t="s">
        <v>506</v>
      </c>
      <c r="H365" s="2" t="s">
        <v>1395</v>
      </c>
      <c r="I365" s="2" t="s">
        <v>1395</v>
      </c>
      <c r="J365" t="s">
        <v>117</v>
      </c>
      <c r="K365" s="7" t="s">
        <v>1467</v>
      </c>
      <c r="L365">
        <v>1</v>
      </c>
      <c r="M365" s="7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6" t="s">
        <v>1679</v>
      </c>
      <c r="AA365" t="s">
        <v>1952</v>
      </c>
      <c r="AB365" s="13">
        <v>5005562</v>
      </c>
      <c r="AC365" t="s">
        <v>1953</v>
      </c>
      <c r="AE365" t="s">
        <v>1957</v>
      </c>
      <c r="AF365" t="s">
        <v>1959</v>
      </c>
      <c r="AG365" s="15">
        <v>44889</v>
      </c>
      <c r="AH365" s="16">
        <v>44865</v>
      </c>
      <c r="AI365" t="s">
        <v>1958</v>
      </c>
    </row>
    <row r="366" spans="1:35" x14ac:dyDescent="0.25">
      <c r="A366">
        <v>2022</v>
      </c>
      <c r="B366" s="15">
        <v>44835</v>
      </c>
      <c r="C366" s="16">
        <v>44865</v>
      </c>
      <c r="D366" s="3" t="s">
        <v>190</v>
      </c>
      <c r="E366" s="2" t="s">
        <v>1396</v>
      </c>
      <c r="F366" t="s">
        <v>92</v>
      </c>
      <c r="G366" s="6" t="s">
        <v>507</v>
      </c>
      <c r="H366" s="2" t="s">
        <v>1395</v>
      </c>
      <c r="I366" s="2" t="s">
        <v>1395</v>
      </c>
      <c r="J366" t="s">
        <v>117</v>
      </c>
      <c r="K366" s="7" t="s">
        <v>1467</v>
      </c>
      <c r="L366">
        <v>1</v>
      </c>
      <c r="M366" s="7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6" t="s">
        <v>1679</v>
      </c>
      <c r="AA366" t="s">
        <v>1952</v>
      </c>
      <c r="AB366" s="13">
        <v>4476169</v>
      </c>
      <c r="AC366" t="s">
        <v>1953</v>
      </c>
      <c r="AE366" t="s">
        <v>1957</v>
      </c>
      <c r="AF366" t="s">
        <v>1959</v>
      </c>
      <c r="AG366" s="15">
        <v>44889</v>
      </c>
      <c r="AH366" s="16">
        <v>44865</v>
      </c>
      <c r="AI366" t="s">
        <v>1958</v>
      </c>
    </row>
    <row r="367" spans="1:35" x14ac:dyDescent="0.25">
      <c r="A367">
        <v>2022</v>
      </c>
      <c r="B367" s="15">
        <v>44835</v>
      </c>
      <c r="C367" s="16">
        <v>44865</v>
      </c>
      <c r="D367" s="3" t="s">
        <v>190</v>
      </c>
      <c r="E367" s="2" t="s">
        <v>1396</v>
      </c>
      <c r="F367" t="s">
        <v>92</v>
      </c>
      <c r="G367" s="6" t="s">
        <v>508</v>
      </c>
      <c r="H367" s="2" t="s">
        <v>1395</v>
      </c>
      <c r="I367" s="2" t="s">
        <v>1395</v>
      </c>
      <c r="J367" t="s">
        <v>117</v>
      </c>
      <c r="K367" s="7" t="s">
        <v>1467</v>
      </c>
      <c r="L367">
        <v>1</v>
      </c>
      <c r="M367" s="7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6" t="s">
        <v>1679</v>
      </c>
      <c r="AA367" t="s">
        <v>1952</v>
      </c>
      <c r="AB367" s="13">
        <v>1</v>
      </c>
      <c r="AC367" t="s">
        <v>1953</v>
      </c>
      <c r="AE367" t="s">
        <v>1957</v>
      </c>
      <c r="AF367" t="s">
        <v>1959</v>
      </c>
      <c r="AG367" s="15">
        <v>44889</v>
      </c>
      <c r="AH367" s="16">
        <v>44865</v>
      </c>
      <c r="AI367" t="s">
        <v>1958</v>
      </c>
    </row>
    <row r="368" spans="1:35" x14ac:dyDescent="0.25">
      <c r="A368">
        <v>2022</v>
      </c>
      <c r="B368" s="15">
        <v>44835</v>
      </c>
      <c r="C368" s="16">
        <v>44865</v>
      </c>
      <c r="D368" s="3" t="s">
        <v>190</v>
      </c>
      <c r="E368" s="2" t="s">
        <v>1396</v>
      </c>
      <c r="F368" t="s">
        <v>92</v>
      </c>
      <c r="G368" s="6" t="s">
        <v>509</v>
      </c>
      <c r="H368" s="2" t="s">
        <v>1395</v>
      </c>
      <c r="I368" s="2" t="s">
        <v>1395</v>
      </c>
      <c r="J368" t="s">
        <v>117</v>
      </c>
      <c r="K368" s="7" t="s">
        <v>1468</v>
      </c>
      <c r="L368">
        <v>1</v>
      </c>
      <c r="M368" s="7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6" t="s">
        <v>1728</v>
      </c>
      <c r="AA368" t="s">
        <v>1952</v>
      </c>
      <c r="AB368" s="13">
        <v>1</v>
      </c>
      <c r="AC368" t="s">
        <v>1953</v>
      </c>
      <c r="AE368" t="s">
        <v>1957</v>
      </c>
      <c r="AF368" t="s">
        <v>1959</v>
      </c>
      <c r="AG368" s="15">
        <v>44889</v>
      </c>
      <c r="AH368" s="16">
        <v>44865</v>
      </c>
      <c r="AI368" t="s">
        <v>1958</v>
      </c>
    </row>
    <row r="369" spans="1:35" x14ac:dyDescent="0.25">
      <c r="A369">
        <v>2022</v>
      </c>
      <c r="B369" s="15">
        <v>44835</v>
      </c>
      <c r="C369" s="16">
        <v>44865</v>
      </c>
      <c r="D369" s="3" t="s">
        <v>190</v>
      </c>
      <c r="E369" s="2" t="s">
        <v>1396</v>
      </c>
      <c r="F369" t="s">
        <v>92</v>
      </c>
      <c r="G369" s="6" t="s">
        <v>510</v>
      </c>
      <c r="H369" s="2" t="s">
        <v>1395</v>
      </c>
      <c r="I369" s="2" t="s">
        <v>1395</v>
      </c>
      <c r="J369" t="s">
        <v>117</v>
      </c>
      <c r="K369" s="7" t="s">
        <v>1468</v>
      </c>
      <c r="L369">
        <v>1</v>
      </c>
      <c r="M369" s="7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6" t="s">
        <v>1679</v>
      </c>
      <c r="AA369" t="s">
        <v>1952</v>
      </c>
      <c r="AB369" s="13">
        <v>1</v>
      </c>
      <c r="AC369" t="s">
        <v>1953</v>
      </c>
      <c r="AE369" t="s">
        <v>1957</v>
      </c>
      <c r="AF369" t="s">
        <v>1959</v>
      </c>
      <c r="AG369" s="15">
        <v>44889</v>
      </c>
      <c r="AH369" s="16">
        <v>44865</v>
      </c>
      <c r="AI369" t="s">
        <v>1958</v>
      </c>
    </row>
    <row r="370" spans="1:35" ht="18.75" customHeight="1" x14ac:dyDescent="0.25">
      <c r="A370">
        <v>2022</v>
      </c>
      <c r="B370" s="15">
        <v>44835</v>
      </c>
      <c r="C370" s="16">
        <v>44865</v>
      </c>
      <c r="D370" s="3" t="s">
        <v>190</v>
      </c>
      <c r="E370" s="2" t="s">
        <v>1396</v>
      </c>
      <c r="F370" t="s">
        <v>92</v>
      </c>
      <c r="G370" s="6" t="s">
        <v>511</v>
      </c>
      <c r="H370" s="2" t="s">
        <v>1395</v>
      </c>
      <c r="I370" s="2" t="s">
        <v>1395</v>
      </c>
      <c r="J370" t="s">
        <v>117</v>
      </c>
      <c r="K370" s="7" t="s">
        <v>1469</v>
      </c>
      <c r="L370">
        <v>1</v>
      </c>
      <c r="M370" s="7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6" t="s">
        <v>1694</v>
      </c>
      <c r="AA370" t="s">
        <v>1952</v>
      </c>
      <c r="AB370" s="13">
        <v>12756817</v>
      </c>
      <c r="AC370" t="s">
        <v>1953</v>
      </c>
      <c r="AE370" t="s">
        <v>1957</v>
      </c>
      <c r="AF370" t="s">
        <v>1959</v>
      </c>
      <c r="AG370" s="15">
        <v>44889</v>
      </c>
      <c r="AH370" s="16">
        <v>44865</v>
      </c>
      <c r="AI370" t="s">
        <v>1958</v>
      </c>
    </row>
    <row r="371" spans="1:35" ht="24.75" customHeight="1" x14ac:dyDescent="0.25">
      <c r="A371">
        <v>2022</v>
      </c>
      <c r="B371" s="15">
        <v>44835</v>
      </c>
      <c r="C371" s="16">
        <v>44865</v>
      </c>
      <c r="D371" s="3" t="s">
        <v>190</v>
      </c>
      <c r="E371" s="2" t="s">
        <v>1396</v>
      </c>
      <c r="F371" t="s">
        <v>92</v>
      </c>
      <c r="G371" s="6" t="s">
        <v>512</v>
      </c>
      <c r="H371" s="2" t="s">
        <v>1395</v>
      </c>
      <c r="I371" s="2" t="s">
        <v>1395</v>
      </c>
      <c r="J371" t="s">
        <v>117</v>
      </c>
      <c r="K371" s="7" t="s">
        <v>1469</v>
      </c>
      <c r="L371">
        <v>1</v>
      </c>
      <c r="M371" s="7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6" t="s">
        <v>1801</v>
      </c>
      <c r="AA371" t="s">
        <v>1952</v>
      </c>
      <c r="AB371" s="13">
        <v>12756817</v>
      </c>
      <c r="AC371" t="s">
        <v>1953</v>
      </c>
      <c r="AE371" t="s">
        <v>1957</v>
      </c>
      <c r="AF371" t="s">
        <v>1959</v>
      </c>
      <c r="AG371" s="15">
        <v>44889</v>
      </c>
      <c r="AH371" s="16">
        <v>44865</v>
      </c>
      <c r="AI371" t="s">
        <v>1958</v>
      </c>
    </row>
    <row r="372" spans="1:35" ht="17.25" customHeight="1" x14ac:dyDescent="0.25">
      <c r="A372">
        <v>2022</v>
      </c>
      <c r="B372" s="15">
        <v>44835</v>
      </c>
      <c r="C372" s="16">
        <v>44865</v>
      </c>
      <c r="D372" s="3" t="s">
        <v>190</v>
      </c>
      <c r="E372" s="2" t="s">
        <v>1396</v>
      </c>
      <c r="F372" t="s">
        <v>92</v>
      </c>
      <c r="G372" s="6" t="s">
        <v>513</v>
      </c>
      <c r="H372" s="2" t="s">
        <v>1395</v>
      </c>
      <c r="I372" s="2" t="s">
        <v>1395</v>
      </c>
      <c r="J372" t="s">
        <v>117</v>
      </c>
      <c r="K372" s="7" t="s">
        <v>1470</v>
      </c>
      <c r="L372">
        <v>1</v>
      </c>
      <c r="M372" s="7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6" t="s">
        <v>1679</v>
      </c>
      <c r="AA372" t="s">
        <v>1952</v>
      </c>
      <c r="AB372" s="13">
        <v>12342172</v>
      </c>
      <c r="AC372" t="s">
        <v>1953</v>
      </c>
      <c r="AE372" t="s">
        <v>1957</v>
      </c>
      <c r="AF372" t="s">
        <v>1959</v>
      </c>
      <c r="AG372" s="15">
        <v>44889</v>
      </c>
      <c r="AH372" s="16">
        <v>44865</v>
      </c>
      <c r="AI372" t="s">
        <v>1958</v>
      </c>
    </row>
    <row r="373" spans="1:35" ht="18.75" customHeight="1" x14ac:dyDescent="0.25">
      <c r="A373">
        <v>2022</v>
      </c>
      <c r="B373" s="15">
        <v>44835</v>
      </c>
      <c r="C373" s="16">
        <v>44865</v>
      </c>
      <c r="D373" s="3" t="s">
        <v>190</v>
      </c>
      <c r="E373" s="2" t="s">
        <v>1396</v>
      </c>
      <c r="F373" t="s">
        <v>92</v>
      </c>
      <c r="G373" s="6" t="s">
        <v>513</v>
      </c>
      <c r="H373" s="2" t="s">
        <v>1395</v>
      </c>
      <c r="I373" s="2" t="s">
        <v>1395</v>
      </c>
      <c r="J373" t="s">
        <v>117</v>
      </c>
      <c r="K373" s="7" t="s">
        <v>1470</v>
      </c>
      <c r="L373">
        <v>1</v>
      </c>
      <c r="M373" s="7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6" t="s">
        <v>1802</v>
      </c>
      <c r="AA373" t="s">
        <v>1952</v>
      </c>
      <c r="AB373" s="13">
        <v>1</v>
      </c>
      <c r="AC373" t="s">
        <v>1953</v>
      </c>
      <c r="AE373" t="s">
        <v>1957</v>
      </c>
      <c r="AF373" t="s">
        <v>1959</v>
      </c>
      <c r="AG373" s="15">
        <v>44889</v>
      </c>
      <c r="AH373" s="16">
        <v>44865</v>
      </c>
      <c r="AI373" t="s">
        <v>1958</v>
      </c>
    </row>
    <row r="374" spans="1:35" x14ac:dyDescent="0.25">
      <c r="A374">
        <v>2022</v>
      </c>
      <c r="B374" s="15">
        <v>44835</v>
      </c>
      <c r="C374" s="16">
        <v>44865</v>
      </c>
      <c r="D374" s="3" t="s">
        <v>190</v>
      </c>
      <c r="E374" s="2" t="s">
        <v>1396</v>
      </c>
      <c r="F374" t="s">
        <v>92</v>
      </c>
      <c r="G374" s="6" t="s">
        <v>514</v>
      </c>
      <c r="H374" s="2" t="s">
        <v>1395</v>
      </c>
      <c r="I374" s="2" t="s">
        <v>1395</v>
      </c>
      <c r="J374" t="s">
        <v>117</v>
      </c>
      <c r="K374" s="7" t="s">
        <v>1471</v>
      </c>
      <c r="L374">
        <v>1</v>
      </c>
      <c r="M374" s="7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6" t="s">
        <v>1691</v>
      </c>
      <c r="AA374" t="s">
        <v>1952</v>
      </c>
      <c r="AB374" s="13">
        <v>924008</v>
      </c>
      <c r="AC374" t="s">
        <v>1953</v>
      </c>
      <c r="AE374" t="s">
        <v>1957</v>
      </c>
      <c r="AF374" t="s">
        <v>1959</v>
      </c>
      <c r="AG374" s="15">
        <v>44889</v>
      </c>
      <c r="AH374" s="16">
        <v>44865</v>
      </c>
      <c r="AI374" t="s">
        <v>1958</v>
      </c>
    </row>
    <row r="375" spans="1:35" x14ac:dyDescent="0.25">
      <c r="A375">
        <v>2022</v>
      </c>
      <c r="B375" s="15">
        <v>44835</v>
      </c>
      <c r="C375" s="16">
        <v>44865</v>
      </c>
      <c r="D375" s="3" t="s">
        <v>190</v>
      </c>
      <c r="E375" s="2" t="s">
        <v>1396</v>
      </c>
      <c r="F375" t="s">
        <v>92</v>
      </c>
      <c r="G375" s="6" t="s">
        <v>515</v>
      </c>
      <c r="H375" s="2" t="s">
        <v>1395</v>
      </c>
      <c r="I375" s="2" t="s">
        <v>1395</v>
      </c>
      <c r="J375" t="s">
        <v>117</v>
      </c>
      <c r="K375" s="7" t="s">
        <v>1471</v>
      </c>
      <c r="L375">
        <v>1</v>
      </c>
      <c r="M375" s="7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6" t="s">
        <v>1691</v>
      </c>
      <c r="AA375" t="s">
        <v>1952</v>
      </c>
      <c r="AB375" s="13">
        <v>5418192</v>
      </c>
      <c r="AC375" t="s">
        <v>1953</v>
      </c>
      <c r="AE375" t="s">
        <v>1957</v>
      </c>
      <c r="AF375" t="s">
        <v>1959</v>
      </c>
      <c r="AG375" s="15">
        <v>44889</v>
      </c>
      <c r="AH375" s="16">
        <v>44865</v>
      </c>
      <c r="AI375" t="s">
        <v>1958</v>
      </c>
    </row>
    <row r="376" spans="1:35" x14ac:dyDescent="0.25">
      <c r="A376">
        <v>2022</v>
      </c>
      <c r="B376" s="15">
        <v>44835</v>
      </c>
      <c r="C376" s="16">
        <v>44865</v>
      </c>
      <c r="D376" s="3" t="s">
        <v>190</v>
      </c>
      <c r="E376" s="2" t="s">
        <v>1396</v>
      </c>
      <c r="F376" t="s">
        <v>92</v>
      </c>
      <c r="G376" s="6" t="s">
        <v>516</v>
      </c>
      <c r="H376" s="2" t="s">
        <v>1395</v>
      </c>
      <c r="I376" s="2" t="s">
        <v>1395</v>
      </c>
      <c r="J376" t="s">
        <v>117</v>
      </c>
      <c r="K376" s="7" t="s">
        <v>1471</v>
      </c>
      <c r="L376">
        <v>1</v>
      </c>
      <c r="M376" s="7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6" t="s">
        <v>1725</v>
      </c>
      <c r="AA376" t="s">
        <v>1952</v>
      </c>
      <c r="AB376" s="13">
        <v>1</v>
      </c>
      <c r="AC376" t="s">
        <v>1953</v>
      </c>
      <c r="AE376" t="s">
        <v>1957</v>
      </c>
      <c r="AF376" t="s">
        <v>1959</v>
      </c>
      <c r="AG376" s="15">
        <v>44889</v>
      </c>
      <c r="AH376" s="16">
        <v>44865</v>
      </c>
      <c r="AI376" t="s">
        <v>1958</v>
      </c>
    </row>
    <row r="377" spans="1:35" x14ac:dyDescent="0.25">
      <c r="A377">
        <v>2022</v>
      </c>
      <c r="B377" s="15">
        <v>44835</v>
      </c>
      <c r="C377" s="16">
        <v>44865</v>
      </c>
      <c r="D377" s="3" t="s">
        <v>190</v>
      </c>
      <c r="E377" s="2" t="s">
        <v>1396</v>
      </c>
      <c r="F377" t="s">
        <v>92</v>
      </c>
      <c r="G377" s="6" t="s">
        <v>517</v>
      </c>
      <c r="H377" s="2" t="s">
        <v>1395</v>
      </c>
      <c r="I377" s="2" t="s">
        <v>1395</v>
      </c>
      <c r="J377" t="s">
        <v>117</v>
      </c>
      <c r="K377" s="7" t="s">
        <v>1471</v>
      </c>
      <c r="L377">
        <v>1</v>
      </c>
      <c r="M377" s="7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6" t="s">
        <v>1691</v>
      </c>
      <c r="AA377" t="s">
        <v>1952</v>
      </c>
      <c r="AB377" s="13">
        <v>1</v>
      </c>
      <c r="AC377" t="s">
        <v>1953</v>
      </c>
      <c r="AE377" t="s">
        <v>1957</v>
      </c>
      <c r="AF377" t="s">
        <v>1959</v>
      </c>
      <c r="AG377" s="15">
        <v>44889</v>
      </c>
      <c r="AH377" s="16">
        <v>44865</v>
      </c>
      <c r="AI377" t="s">
        <v>1958</v>
      </c>
    </row>
    <row r="378" spans="1:35" x14ac:dyDescent="0.25">
      <c r="A378">
        <v>2022</v>
      </c>
      <c r="B378" s="15">
        <v>44835</v>
      </c>
      <c r="C378" s="16">
        <v>44865</v>
      </c>
      <c r="D378" s="3" t="s">
        <v>190</v>
      </c>
      <c r="E378" s="2" t="s">
        <v>1396</v>
      </c>
      <c r="F378" t="s">
        <v>92</v>
      </c>
      <c r="G378" s="6" t="s">
        <v>518</v>
      </c>
      <c r="H378" s="2" t="s">
        <v>1395</v>
      </c>
      <c r="I378" s="2" t="s">
        <v>1395</v>
      </c>
      <c r="J378" t="s">
        <v>117</v>
      </c>
      <c r="K378" s="7" t="s">
        <v>1471</v>
      </c>
      <c r="L378">
        <v>1</v>
      </c>
      <c r="M378" s="7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6" t="s">
        <v>1725</v>
      </c>
      <c r="AA378" t="s">
        <v>1952</v>
      </c>
      <c r="AB378" s="13">
        <v>1</v>
      </c>
      <c r="AC378" t="s">
        <v>1953</v>
      </c>
      <c r="AE378" t="s">
        <v>1957</v>
      </c>
      <c r="AF378" t="s">
        <v>1959</v>
      </c>
      <c r="AG378" s="15">
        <v>44889</v>
      </c>
      <c r="AH378" s="16">
        <v>44865</v>
      </c>
      <c r="AI378" t="s">
        <v>1958</v>
      </c>
    </row>
    <row r="379" spans="1:35" x14ac:dyDescent="0.25">
      <c r="A379">
        <v>2022</v>
      </c>
      <c r="B379" s="15">
        <v>44835</v>
      </c>
      <c r="C379" s="16">
        <v>44865</v>
      </c>
      <c r="D379" s="3" t="s">
        <v>190</v>
      </c>
      <c r="E379" s="2" t="s">
        <v>1396</v>
      </c>
      <c r="F379" t="s">
        <v>92</v>
      </c>
      <c r="G379" s="6" t="s">
        <v>519</v>
      </c>
      <c r="H379" s="2" t="s">
        <v>1395</v>
      </c>
      <c r="I379" s="2" t="s">
        <v>1395</v>
      </c>
      <c r="J379" t="s">
        <v>117</v>
      </c>
      <c r="K379" s="7" t="s">
        <v>1471</v>
      </c>
      <c r="L379">
        <v>1</v>
      </c>
      <c r="M379" s="7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6" t="s">
        <v>1679</v>
      </c>
      <c r="AA379" t="s">
        <v>1952</v>
      </c>
      <c r="AB379" s="13">
        <v>1</v>
      </c>
      <c r="AC379" t="s">
        <v>1953</v>
      </c>
      <c r="AE379" t="s">
        <v>1957</v>
      </c>
      <c r="AF379" t="s">
        <v>1959</v>
      </c>
      <c r="AG379" s="15">
        <v>44889</v>
      </c>
      <c r="AH379" s="16">
        <v>44865</v>
      </c>
      <c r="AI379" t="s">
        <v>1958</v>
      </c>
    </row>
    <row r="380" spans="1:35" x14ac:dyDescent="0.25">
      <c r="A380">
        <v>2022</v>
      </c>
      <c r="B380" s="15">
        <v>44835</v>
      </c>
      <c r="C380" s="16">
        <v>44865</v>
      </c>
      <c r="D380" s="3" t="s">
        <v>190</v>
      </c>
      <c r="E380" s="2" t="s">
        <v>1396</v>
      </c>
      <c r="F380" t="s">
        <v>92</v>
      </c>
      <c r="G380" s="6" t="s">
        <v>520</v>
      </c>
      <c r="H380" s="2" t="s">
        <v>1395</v>
      </c>
      <c r="I380" s="2" t="s">
        <v>1395</v>
      </c>
      <c r="J380" t="s">
        <v>117</v>
      </c>
      <c r="K380" s="7" t="s">
        <v>1471</v>
      </c>
      <c r="L380">
        <v>1</v>
      </c>
      <c r="M380" s="7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6" t="s">
        <v>1691</v>
      </c>
      <c r="AA380" t="s">
        <v>1952</v>
      </c>
      <c r="AB380" s="13">
        <v>1</v>
      </c>
      <c r="AC380" t="s">
        <v>1953</v>
      </c>
      <c r="AE380" t="s">
        <v>1957</v>
      </c>
      <c r="AF380" t="s">
        <v>1959</v>
      </c>
      <c r="AG380" s="15">
        <v>44889</v>
      </c>
      <c r="AH380" s="16">
        <v>44865</v>
      </c>
      <c r="AI380" t="s">
        <v>1958</v>
      </c>
    </row>
    <row r="381" spans="1:35" x14ac:dyDescent="0.25">
      <c r="A381">
        <v>2022</v>
      </c>
      <c r="B381" s="15">
        <v>44835</v>
      </c>
      <c r="C381" s="16">
        <v>44865</v>
      </c>
      <c r="D381" s="3" t="s">
        <v>190</v>
      </c>
      <c r="E381" s="2" t="s">
        <v>1396</v>
      </c>
      <c r="F381" t="s">
        <v>92</v>
      </c>
      <c r="G381" s="6" t="s">
        <v>521</v>
      </c>
      <c r="H381" s="2" t="s">
        <v>1395</v>
      </c>
      <c r="I381" s="2" t="s">
        <v>1395</v>
      </c>
      <c r="J381" t="s">
        <v>117</v>
      </c>
      <c r="K381" s="7" t="s">
        <v>1471</v>
      </c>
      <c r="L381">
        <v>1</v>
      </c>
      <c r="M381" s="7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6" t="s">
        <v>1691</v>
      </c>
      <c r="AA381" t="s">
        <v>1952</v>
      </c>
      <c r="AB381" s="13">
        <v>1</v>
      </c>
      <c r="AC381" t="s">
        <v>1953</v>
      </c>
      <c r="AE381" t="s">
        <v>1957</v>
      </c>
      <c r="AF381" t="s">
        <v>1959</v>
      </c>
      <c r="AG381" s="15">
        <v>44889</v>
      </c>
      <c r="AH381" s="16">
        <v>44865</v>
      </c>
      <c r="AI381" t="s">
        <v>1958</v>
      </c>
    </row>
    <row r="382" spans="1:35" x14ac:dyDescent="0.25">
      <c r="A382">
        <v>2022</v>
      </c>
      <c r="B382" s="15">
        <v>44835</v>
      </c>
      <c r="C382" s="16">
        <v>44865</v>
      </c>
      <c r="D382" s="3" t="s">
        <v>190</v>
      </c>
      <c r="E382" s="2" t="s">
        <v>1396</v>
      </c>
      <c r="F382" t="s">
        <v>92</v>
      </c>
      <c r="G382" s="6" t="s">
        <v>522</v>
      </c>
      <c r="H382" s="2" t="s">
        <v>1395</v>
      </c>
      <c r="I382" s="2" t="s">
        <v>1395</v>
      </c>
      <c r="J382" t="s">
        <v>117</v>
      </c>
      <c r="K382" s="7" t="s">
        <v>1471</v>
      </c>
      <c r="L382">
        <v>1</v>
      </c>
      <c r="M382" s="7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6" t="s">
        <v>1691</v>
      </c>
      <c r="AA382" t="s">
        <v>1952</v>
      </c>
      <c r="AB382" s="13">
        <v>924008</v>
      </c>
      <c r="AC382" t="s">
        <v>1953</v>
      </c>
      <c r="AE382" t="s">
        <v>1957</v>
      </c>
      <c r="AF382" t="s">
        <v>1959</v>
      </c>
      <c r="AG382" s="15">
        <v>44889</v>
      </c>
      <c r="AH382" s="16">
        <v>44865</v>
      </c>
      <c r="AI382" t="s">
        <v>1958</v>
      </c>
    </row>
    <row r="383" spans="1:35" x14ac:dyDescent="0.25">
      <c r="A383">
        <v>2022</v>
      </c>
      <c r="B383" s="15">
        <v>44835</v>
      </c>
      <c r="C383" s="16">
        <v>44865</v>
      </c>
      <c r="D383" s="3" t="s">
        <v>190</v>
      </c>
      <c r="E383" s="2" t="s">
        <v>1396</v>
      </c>
      <c r="F383" t="s">
        <v>92</v>
      </c>
      <c r="G383" s="6" t="s">
        <v>523</v>
      </c>
      <c r="H383" s="2" t="s">
        <v>1395</v>
      </c>
      <c r="I383" s="2" t="s">
        <v>1395</v>
      </c>
      <c r="J383" t="s">
        <v>117</v>
      </c>
      <c r="K383" s="7" t="s">
        <v>1471</v>
      </c>
      <c r="L383">
        <v>1</v>
      </c>
      <c r="M383" s="7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6" t="s">
        <v>1679</v>
      </c>
      <c r="AA383" t="s">
        <v>1952</v>
      </c>
      <c r="AB383" s="13">
        <v>8780546</v>
      </c>
      <c r="AC383" t="s">
        <v>1953</v>
      </c>
      <c r="AE383" t="s">
        <v>1957</v>
      </c>
      <c r="AF383" t="s">
        <v>1959</v>
      </c>
      <c r="AG383" s="15">
        <v>44889</v>
      </c>
      <c r="AH383" s="16">
        <v>44865</v>
      </c>
      <c r="AI383" t="s">
        <v>1958</v>
      </c>
    </row>
    <row r="384" spans="1:35" x14ac:dyDescent="0.25">
      <c r="A384">
        <v>2022</v>
      </c>
      <c r="B384" s="15">
        <v>44835</v>
      </c>
      <c r="C384" s="16">
        <v>44865</v>
      </c>
      <c r="D384" s="3" t="s">
        <v>190</v>
      </c>
      <c r="E384" s="2" t="s">
        <v>1396</v>
      </c>
      <c r="F384" t="s">
        <v>92</v>
      </c>
      <c r="G384" s="6" t="s">
        <v>524</v>
      </c>
      <c r="H384" s="2" t="s">
        <v>1395</v>
      </c>
      <c r="I384" s="2" t="s">
        <v>1395</v>
      </c>
      <c r="J384" t="s">
        <v>117</v>
      </c>
      <c r="K384" s="7" t="s">
        <v>1471</v>
      </c>
      <c r="L384">
        <v>1</v>
      </c>
      <c r="M384" s="7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6" t="s">
        <v>1725</v>
      </c>
      <c r="AA384" t="s">
        <v>1952</v>
      </c>
      <c r="AB384" s="13">
        <v>1</v>
      </c>
      <c r="AC384" t="s">
        <v>1953</v>
      </c>
      <c r="AE384" t="s">
        <v>1957</v>
      </c>
      <c r="AF384" t="s">
        <v>1959</v>
      </c>
      <c r="AG384" s="15">
        <v>44889</v>
      </c>
      <c r="AH384" s="16">
        <v>44865</v>
      </c>
      <c r="AI384" t="s">
        <v>1958</v>
      </c>
    </row>
    <row r="385" spans="1:35" x14ac:dyDescent="0.25">
      <c r="A385">
        <v>2022</v>
      </c>
      <c r="B385" s="15">
        <v>44835</v>
      </c>
      <c r="C385" s="16">
        <v>44865</v>
      </c>
      <c r="D385" s="3" t="s">
        <v>190</v>
      </c>
      <c r="E385" s="2" t="s">
        <v>1396</v>
      </c>
      <c r="F385" t="s">
        <v>92</v>
      </c>
      <c r="G385" s="6" t="s">
        <v>525</v>
      </c>
      <c r="H385" s="2" t="s">
        <v>1395</v>
      </c>
      <c r="I385" s="2" t="s">
        <v>1395</v>
      </c>
      <c r="J385" t="s">
        <v>117</v>
      </c>
      <c r="K385" s="7" t="s">
        <v>1471</v>
      </c>
      <c r="L385">
        <v>1</v>
      </c>
      <c r="M385" s="7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6" t="s">
        <v>1691</v>
      </c>
      <c r="AA385" t="s">
        <v>1952</v>
      </c>
      <c r="AB385" s="13">
        <v>456988</v>
      </c>
      <c r="AC385" t="s">
        <v>1953</v>
      </c>
      <c r="AE385" t="s">
        <v>1957</v>
      </c>
      <c r="AF385" t="s">
        <v>1959</v>
      </c>
      <c r="AG385" s="15">
        <v>44889</v>
      </c>
      <c r="AH385" s="16">
        <v>44865</v>
      </c>
      <c r="AI385" t="s">
        <v>1958</v>
      </c>
    </row>
    <row r="386" spans="1:35" x14ac:dyDescent="0.25">
      <c r="A386">
        <v>2022</v>
      </c>
      <c r="B386" s="15">
        <v>44835</v>
      </c>
      <c r="C386" s="16">
        <v>44865</v>
      </c>
      <c r="D386" s="3" t="s">
        <v>190</v>
      </c>
      <c r="E386" s="2" t="s">
        <v>1396</v>
      </c>
      <c r="F386" t="s">
        <v>92</v>
      </c>
      <c r="G386" s="6" t="s">
        <v>526</v>
      </c>
      <c r="H386" s="2" t="s">
        <v>1395</v>
      </c>
      <c r="I386" s="2" t="s">
        <v>1395</v>
      </c>
      <c r="J386" t="s">
        <v>117</v>
      </c>
      <c r="K386" s="7" t="s">
        <v>1471</v>
      </c>
      <c r="L386">
        <v>1</v>
      </c>
      <c r="M386" s="7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6" t="s">
        <v>1691</v>
      </c>
      <c r="AA386" t="s">
        <v>1952</v>
      </c>
      <c r="AB386" s="13">
        <v>456988</v>
      </c>
      <c r="AC386" t="s">
        <v>1953</v>
      </c>
      <c r="AE386" t="s">
        <v>1957</v>
      </c>
      <c r="AF386" t="s">
        <v>1959</v>
      </c>
      <c r="AG386" s="15">
        <v>44889</v>
      </c>
      <c r="AH386" s="16">
        <v>44865</v>
      </c>
      <c r="AI386" t="s">
        <v>1958</v>
      </c>
    </row>
    <row r="387" spans="1:35" ht="25.5" x14ac:dyDescent="0.25">
      <c r="A387">
        <v>2022</v>
      </c>
      <c r="B387" s="15">
        <v>44835</v>
      </c>
      <c r="C387" s="16">
        <v>44865</v>
      </c>
      <c r="D387" s="3" t="s">
        <v>190</v>
      </c>
      <c r="E387" s="2" t="s">
        <v>1396</v>
      </c>
      <c r="F387" t="s">
        <v>92</v>
      </c>
      <c r="G387" s="6" t="s">
        <v>527</v>
      </c>
      <c r="H387" s="2" t="s">
        <v>1395</v>
      </c>
      <c r="I387" s="2" t="s">
        <v>1395</v>
      </c>
      <c r="J387" t="s">
        <v>117</v>
      </c>
      <c r="K387" s="7" t="s">
        <v>1472</v>
      </c>
      <c r="L387">
        <v>1</v>
      </c>
      <c r="M387" s="7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6" t="s">
        <v>1682</v>
      </c>
      <c r="AA387" t="s">
        <v>1952</v>
      </c>
      <c r="AB387" s="13">
        <v>1</v>
      </c>
      <c r="AC387" t="s">
        <v>1953</v>
      </c>
      <c r="AE387" t="s">
        <v>1957</v>
      </c>
      <c r="AF387" t="s">
        <v>1959</v>
      </c>
      <c r="AG387" s="15">
        <v>44889</v>
      </c>
      <c r="AH387" s="16">
        <v>44865</v>
      </c>
      <c r="AI387" t="s">
        <v>1958</v>
      </c>
    </row>
    <row r="388" spans="1:35" ht="25.5" x14ac:dyDescent="0.25">
      <c r="A388">
        <v>2022</v>
      </c>
      <c r="B388" s="15">
        <v>44835</v>
      </c>
      <c r="C388" s="16">
        <v>44865</v>
      </c>
      <c r="D388" s="3" t="s">
        <v>190</v>
      </c>
      <c r="E388" s="2" t="s">
        <v>1396</v>
      </c>
      <c r="F388" t="s">
        <v>92</v>
      </c>
      <c r="G388" s="6" t="s">
        <v>527</v>
      </c>
      <c r="H388" s="2" t="s">
        <v>1395</v>
      </c>
      <c r="I388" s="2" t="s">
        <v>1395</v>
      </c>
      <c r="J388" t="s">
        <v>117</v>
      </c>
      <c r="K388" s="7" t="s">
        <v>1472</v>
      </c>
      <c r="L388">
        <v>1</v>
      </c>
      <c r="M388" s="7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6" t="s">
        <v>1803</v>
      </c>
      <c r="AA388" t="s">
        <v>1952</v>
      </c>
      <c r="AB388" s="13">
        <v>1</v>
      </c>
      <c r="AC388" t="s">
        <v>1953</v>
      </c>
      <c r="AE388" t="s">
        <v>1957</v>
      </c>
      <c r="AF388" t="s">
        <v>1959</v>
      </c>
      <c r="AG388" s="15">
        <v>44889</v>
      </c>
      <c r="AH388" s="16">
        <v>44865</v>
      </c>
      <c r="AI388" t="s">
        <v>1958</v>
      </c>
    </row>
    <row r="389" spans="1:35" ht="25.5" x14ac:dyDescent="0.25">
      <c r="A389">
        <v>2022</v>
      </c>
      <c r="B389" s="15">
        <v>44835</v>
      </c>
      <c r="C389" s="16">
        <v>44865</v>
      </c>
      <c r="D389" s="3" t="s">
        <v>190</v>
      </c>
      <c r="E389" s="2" t="s">
        <v>1396</v>
      </c>
      <c r="F389" t="s">
        <v>92</v>
      </c>
      <c r="G389" s="6" t="s">
        <v>527</v>
      </c>
      <c r="H389" s="2" t="s">
        <v>1395</v>
      </c>
      <c r="I389" s="2" t="s">
        <v>1395</v>
      </c>
      <c r="J389" t="s">
        <v>117</v>
      </c>
      <c r="K389" s="7" t="s">
        <v>1472</v>
      </c>
      <c r="L389">
        <v>1</v>
      </c>
      <c r="M389" s="7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6" t="s">
        <v>1679</v>
      </c>
      <c r="AA389" t="s">
        <v>1952</v>
      </c>
      <c r="AB389" s="13">
        <v>1</v>
      </c>
      <c r="AC389" t="s">
        <v>1953</v>
      </c>
      <c r="AE389" t="s">
        <v>1957</v>
      </c>
      <c r="AF389" t="s">
        <v>1959</v>
      </c>
      <c r="AG389" s="15">
        <v>44889</v>
      </c>
      <c r="AH389" s="16">
        <v>44865</v>
      </c>
      <c r="AI389" t="s">
        <v>1958</v>
      </c>
    </row>
    <row r="390" spans="1:35" ht="25.5" x14ac:dyDescent="0.25">
      <c r="A390">
        <v>2022</v>
      </c>
      <c r="B390" s="15">
        <v>44835</v>
      </c>
      <c r="C390" s="16">
        <v>44865</v>
      </c>
      <c r="D390" s="3" t="s">
        <v>190</v>
      </c>
      <c r="E390" s="2" t="s">
        <v>1396</v>
      </c>
      <c r="F390" t="s">
        <v>92</v>
      </c>
      <c r="G390" s="6" t="s">
        <v>527</v>
      </c>
      <c r="H390" s="2" t="s">
        <v>1395</v>
      </c>
      <c r="I390" s="2" t="s">
        <v>1395</v>
      </c>
      <c r="J390" t="s">
        <v>117</v>
      </c>
      <c r="K390" s="7" t="s">
        <v>1472</v>
      </c>
      <c r="L390">
        <v>1</v>
      </c>
      <c r="M390" s="7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6" t="s">
        <v>1679</v>
      </c>
      <c r="AA390" t="s">
        <v>1952</v>
      </c>
      <c r="AB390" s="13">
        <v>1</v>
      </c>
      <c r="AC390" t="s">
        <v>1953</v>
      </c>
      <c r="AE390" t="s">
        <v>1957</v>
      </c>
      <c r="AF390" t="s">
        <v>1959</v>
      </c>
      <c r="AG390" s="15">
        <v>44889</v>
      </c>
      <c r="AH390" s="16">
        <v>44865</v>
      </c>
      <c r="AI390" t="s">
        <v>1958</v>
      </c>
    </row>
    <row r="391" spans="1:35" ht="25.5" x14ac:dyDescent="0.25">
      <c r="A391">
        <v>2022</v>
      </c>
      <c r="B391" s="15">
        <v>44835</v>
      </c>
      <c r="C391" s="16">
        <v>44865</v>
      </c>
      <c r="D391" s="3" t="s">
        <v>190</v>
      </c>
      <c r="E391" s="2" t="s">
        <v>1396</v>
      </c>
      <c r="F391" t="s">
        <v>92</v>
      </c>
      <c r="G391" s="6" t="s">
        <v>527</v>
      </c>
      <c r="H391" s="2" t="s">
        <v>1395</v>
      </c>
      <c r="I391" s="2" t="s">
        <v>1395</v>
      </c>
      <c r="J391" t="s">
        <v>117</v>
      </c>
      <c r="K391" s="7" t="s">
        <v>1472</v>
      </c>
      <c r="L391">
        <v>1</v>
      </c>
      <c r="M391" s="7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6" t="s">
        <v>1804</v>
      </c>
      <c r="AA391" t="s">
        <v>1952</v>
      </c>
      <c r="AB391" s="13">
        <v>1</v>
      </c>
      <c r="AC391" t="s">
        <v>1953</v>
      </c>
      <c r="AE391" t="s">
        <v>1957</v>
      </c>
      <c r="AF391" t="s">
        <v>1959</v>
      </c>
      <c r="AG391" s="15">
        <v>44889</v>
      </c>
      <c r="AH391" s="16">
        <v>44865</v>
      </c>
      <c r="AI391" t="s">
        <v>1958</v>
      </c>
    </row>
    <row r="392" spans="1:35" x14ac:dyDescent="0.25">
      <c r="A392">
        <v>2022</v>
      </c>
      <c r="B392" s="15">
        <v>44835</v>
      </c>
      <c r="C392" s="16">
        <v>44865</v>
      </c>
      <c r="D392" s="3" t="s">
        <v>190</v>
      </c>
      <c r="E392" s="2" t="s">
        <v>1396</v>
      </c>
      <c r="F392" t="s">
        <v>92</v>
      </c>
      <c r="G392" s="6" t="s">
        <v>528</v>
      </c>
      <c r="H392" s="2" t="s">
        <v>1395</v>
      </c>
      <c r="I392" s="2" t="s">
        <v>1395</v>
      </c>
      <c r="J392" t="s">
        <v>117</v>
      </c>
      <c r="K392" s="7" t="s">
        <v>1473</v>
      </c>
      <c r="L392">
        <v>1</v>
      </c>
      <c r="M392" s="7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6" t="s">
        <v>1805</v>
      </c>
      <c r="AA392" t="s">
        <v>1952</v>
      </c>
      <c r="AB392" s="13">
        <v>1</v>
      </c>
      <c r="AC392" t="s">
        <v>1953</v>
      </c>
      <c r="AE392" t="s">
        <v>1957</v>
      </c>
      <c r="AF392" t="s">
        <v>1959</v>
      </c>
      <c r="AG392" s="15">
        <v>44889</v>
      </c>
      <c r="AH392" s="16">
        <v>44865</v>
      </c>
      <c r="AI392" t="s">
        <v>1958</v>
      </c>
    </row>
    <row r="393" spans="1:35" ht="25.5" x14ac:dyDescent="0.25">
      <c r="A393">
        <v>2022</v>
      </c>
      <c r="B393" s="15">
        <v>44835</v>
      </c>
      <c r="C393" s="16">
        <v>44865</v>
      </c>
      <c r="D393" s="3" t="s">
        <v>190</v>
      </c>
      <c r="E393" s="2" t="s">
        <v>1396</v>
      </c>
      <c r="F393" t="s">
        <v>92</v>
      </c>
      <c r="G393" s="6" t="s">
        <v>528</v>
      </c>
      <c r="H393" s="2" t="s">
        <v>1395</v>
      </c>
      <c r="I393" s="2" t="s">
        <v>1395</v>
      </c>
      <c r="J393" t="s">
        <v>117</v>
      </c>
      <c r="K393" s="7" t="s">
        <v>1473</v>
      </c>
      <c r="L393">
        <v>1</v>
      </c>
      <c r="M393" s="7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6" t="s">
        <v>1806</v>
      </c>
      <c r="AA393" t="s">
        <v>1952</v>
      </c>
      <c r="AB393" s="13">
        <v>1</v>
      </c>
      <c r="AC393" t="s">
        <v>1953</v>
      </c>
      <c r="AE393" t="s">
        <v>1957</v>
      </c>
      <c r="AF393" t="s">
        <v>1959</v>
      </c>
      <c r="AG393" s="15">
        <v>44889</v>
      </c>
      <c r="AH393" s="16">
        <v>44865</v>
      </c>
      <c r="AI393" t="s">
        <v>1958</v>
      </c>
    </row>
    <row r="394" spans="1:35" x14ac:dyDescent="0.25">
      <c r="A394">
        <v>2022</v>
      </c>
      <c r="B394" s="15">
        <v>44835</v>
      </c>
      <c r="C394" s="16">
        <v>44865</v>
      </c>
      <c r="D394" s="3" t="s">
        <v>190</v>
      </c>
      <c r="E394" s="2" t="s">
        <v>1396</v>
      </c>
      <c r="F394" t="s">
        <v>92</v>
      </c>
      <c r="G394" s="6" t="s">
        <v>529</v>
      </c>
      <c r="H394" s="2" t="s">
        <v>1395</v>
      </c>
      <c r="I394" s="2" t="s">
        <v>1395</v>
      </c>
      <c r="J394" t="s">
        <v>117</v>
      </c>
      <c r="K394" s="7" t="s">
        <v>1473</v>
      </c>
      <c r="L394">
        <v>1</v>
      </c>
      <c r="M394" s="7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6" t="s">
        <v>1807</v>
      </c>
      <c r="AA394" t="s">
        <v>1952</v>
      </c>
      <c r="AB394" s="13">
        <v>1</v>
      </c>
      <c r="AC394" t="s">
        <v>1953</v>
      </c>
      <c r="AE394" t="s">
        <v>1957</v>
      </c>
      <c r="AF394" t="s">
        <v>1959</v>
      </c>
      <c r="AG394" s="15">
        <v>44889</v>
      </c>
      <c r="AH394" s="16">
        <v>44865</v>
      </c>
      <c r="AI394" t="s">
        <v>1958</v>
      </c>
    </row>
    <row r="395" spans="1:35" ht="25.5" x14ac:dyDescent="0.25">
      <c r="A395">
        <v>2022</v>
      </c>
      <c r="B395" s="15">
        <v>44835</v>
      </c>
      <c r="C395" s="16">
        <v>44865</v>
      </c>
      <c r="D395" s="3" t="s">
        <v>190</v>
      </c>
      <c r="E395" s="2" t="s">
        <v>1396</v>
      </c>
      <c r="F395" t="s">
        <v>92</v>
      </c>
      <c r="G395" s="6" t="s">
        <v>530</v>
      </c>
      <c r="H395" s="2" t="s">
        <v>1395</v>
      </c>
      <c r="I395" s="2" t="s">
        <v>1395</v>
      </c>
      <c r="J395" t="s">
        <v>117</v>
      </c>
      <c r="K395" s="7" t="s">
        <v>1474</v>
      </c>
      <c r="L395">
        <v>1</v>
      </c>
      <c r="M395" s="7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6" t="s">
        <v>1808</v>
      </c>
      <c r="AA395" t="s">
        <v>1952</v>
      </c>
      <c r="AB395" s="13">
        <v>1</v>
      </c>
      <c r="AC395" t="s">
        <v>1953</v>
      </c>
      <c r="AE395" t="s">
        <v>1957</v>
      </c>
      <c r="AF395" t="s">
        <v>1959</v>
      </c>
      <c r="AG395" s="15">
        <v>44889</v>
      </c>
      <c r="AH395" s="16">
        <v>44865</v>
      </c>
      <c r="AI395" t="s">
        <v>1958</v>
      </c>
    </row>
    <row r="396" spans="1:35" ht="25.5" x14ac:dyDescent="0.25">
      <c r="A396">
        <v>2022</v>
      </c>
      <c r="B396" s="15">
        <v>44835</v>
      </c>
      <c r="C396" s="16">
        <v>44865</v>
      </c>
      <c r="D396" s="3" t="s">
        <v>190</v>
      </c>
      <c r="E396" s="2" t="s">
        <v>1396</v>
      </c>
      <c r="F396" t="s">
        <v>92</v>
      </c>
      <c r="G396" s="6" t="s">
        <v>530</v>
      </c>
      <c r="H396" s="2" t="s">
        <v>1395</v>
      </c>
      <c r="I396" s="2" t="s">
        <v>1395</v>
      </c>
      <c r="J396" t="s">
        <v>117</v>
      </c>
      <c r="K396" s="7" t="s">
        <v>1474</v>
      </c>
      <c r="L396">
        <v>1</v>
      </c>
      <c r="M396" s="7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6" t="s">
        <v>1809</v>
      </c>
      <c r="AA396" t="s">
        <v>1952</v>
      </c>
      <c r="AB396" s="13">
        <v>1</v>
      </c>
      <c r="AC396" t="s">
        <v>1953</v>
      </c>
      <c r="AE396" t="s">
        <v>1957</v>
      </c>
      <c r="AF396" t="s">
        <v>1959</v>
      </c>
      <c r="AG396" s="15">
        <v>44889</v>
      </c>
      <c r="AH396" s="16">
        <v>44865</v>
      </c>
      <c r="AI396" t="s">
        <v>1958</v>
      </c>
    </row>
    <row r="397" spans="1:35" ht="25.5" x14ac:dyDescent="0.25">
      <c r="A397">
        <v>2022</v>
      </c>
      <c r="B397" s="15">
        <v>44835</v>
      </c>
      <c r="C397" s="16">
        <v>44865</v>
      </c>
      <c r="D397" s="3" t="s">
        <v>190</v>
      </c>
      <c r="E397" s="2" t="s">
        <v>1396</v>
      </c>
      <c r="F397" t="s">
        <v>92</v>
      </c>
      <c r="G397" s="6" t="s">
        <v>530</v>
      </c>
      <c r="H397" s="2" t="s">
        <v>1395</v>
      </c>
      <c r="I397" s="2" t="s">
        <v>1395</v>
      </c>
      <c r="J397" t="s">
        <v>117</v>
      </c>
      <c r="K397" s="7" t="s">
        <v>1474</v>
      </c>
      <c r="L397">
        <v>1</v>
      </c>
      <c r="M397" s="7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6" t="s">
        <v>1809</v>
      </c>
      <c r="AA397" t="s">
        <v>1952</v>
      </c>
      <c r="AB397" s="13">
        <v>1</v>
      </c>
      <c r="AC397" t="s">
        <v>1953</v>
      </c>
      <c r="AE397" t="s">
        <v>1957</v>
      </c>
      <c r="AF397" t="s">
        <v>1959</v>
      </c>
      <c r="AG397" s="15">
        <v>44889</v>
      </c>
      <c r="AH397" s="16">
        <v>44865</v>
      </c>
      <c r="AI397" t="s">
        <v>1958</v>
      </c>
    </row>
    <row r="398" spans="1:35" x14ac:dyDescent="0.25">
      <c r="A398">
        <v>2022</v>
      </c>
      <c r="B398" s="15">
        <v>44835</v>
      </c>
      <c r="C398" s="16">
        <v>44865</v>
      </c>
      <c r="D398" s="3" t="s">
        <v>190</v>
      </c>
      <c r="E398" s="2" t="s">
        <v>1396</v>
      </c>
      <c r="F398" t="s">
        <v>92</v>
      </c>
      <c r="G398" s="6" t="s">
        <v>531</v>
      </c>
      <c r="H398" s="2" t="s">
        <v>1395</v>
      </c>
      <c r="I398" s="2" t="s">
        <v>1395</v>
      </c>
      <c r="J398" t="s">
        <v>117</v>
      </c>
      <c r="K398" s="7" t="s">
        <v>1474</v>
      </c>
      <c r="L398">
        <v>1</v>
      </c>
      <c r="M398" s="7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6" t="s">
        <v>1809</v>
      </c>
      <c r="AA398" t="s">
        <v>1952</v>
      </c>
      <c r="AB398" s="13">
        <v>1</v>
      </c>
      <c r="AC398" t="s">
        <v>1953</v>
      </c>
      <c r="AE398" t="s">
        <v>1957</v>
      </c>
      <c r="AF398" t="s">
        <v>1959</v>
      </c>
      <c r="AG398" s="15">
        <v>44889</v>
      </c>
      <c r="AH398" s="16">
        <v>44865</v>
      </c>
      <c r="AI398" t="s">
        <v>1958</v>
      </c>
    </row>
    <row r="399" spans="1:35" ht="25.5" x14ac:dyDescent="0.25">
      <c r="A399">
        <v>2022</v>
      </c>
      <c r="B399" s="15">
        <v>44835</v>
      </c>
      <c r="C399" s="16">
        <v>44865</v>
      </c>
      <c r="D399" s="3" t="s">
        <v>190</v>
      </c>
      <c r="E399" s="2" t="s">
        <v>1396</v>
      </c>
      <c r="F399" t="s">
        <v>92</v>
      </c>
      <c r="G399" s="6" t="s">
        <v>532</v>
      </c>
      <c r="H399" s="2" t="s">
        <v>1395</v>
      </c>
      <c r="I399" s="2" t="s">
        <v>1395</v>
      </c>
      <c r="J399" t="s">
        <v>117</v>
      </c>
      <c r="K399" s="7" t="s">
        <v>1475</v>
      </c>
      <c r="L399">
        <v>1</v>
      </c>
      <c r="M399" s="7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6" t="s">
        <v>1810</v>
      </c>
      <c r="AA399" t="s">
        <v>1952</v>
      </c>
      <c r="AB399" s="13">
        <v>10761820</v>
      </c>
      <c r="AC399" t="s">
        <v>1953</v>
      </c>
      <c r="AE399" t="s">
        <v>1957</v>
      </c>
      <c r="AF399" t="s">
        <v>1959</v>
      </c>
      <c r="AG399" s="15">
        <v>44889</v>
      </c>
      <c r="AH399" s="16">
        <v>44865</v>
      </c>
      <c r="AI399" t="s">
        <v>1958</v>
      </c>
    </row>
    <row r="400" spans="1:35" ht="25.5" x14ac:dyDescent="0.25">
      <c r="A400">
        <v>2022</v>
      </c>
      <c r="B400" s="15">
        <v>44835</v>
      </c>
      <c r="C400" s="16">
        <v>44865</v>
      </c>
      <c r="D400" s="3" t="s">
        <v>190</v>
      </c>
      <c r="E400" s="2" t="s">
        <v>1396</v>
      </c>
      <c r="F400" t="s">
        <v>92</v>
      </c>
      <c r="G400" s="6" t="s">
        <v>532</v>
      </c>
      <c r="H400" s="2" t="s">
        <v>1395</v>
      </c>
      <c r="I400" s="2" t="s">
        <v>1395</v>
      </c>
      <c r="J400" t="s">
        <v>117</v>
      </c>
      <c r="K400" s="7" t="s">
        <v>1475</v>
      </c>
      <c r="L400">
        <v>1</v>
      </c>
      <c r="M400" s="7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6" t="s">
        <v>1811</v>
      </c>
      <c r="AA400" t="s">
        <v>1952</v>
      </c>
      <c r="AB400" s="13">
        <v>1</v>
      </c>
      <c r="AC400" t="s">
        <v>1953</v>
      </c>
      <c r="AE400" t="s">
        <v>1957</v>
      </c>
      <c r="AF400" t="s">
        <v>1959</v>
      </c>
      <c r="AG400" s="15">
        <v>44889</v>
      </c>
      <c r="AH400" s="16">
        <v>44865</v>
      </c>
      <c r="AI400" t="s">
        <v>1958</v>
      </c>
    </row>
    <row r="401" spans="1:35" ht="25.5" x14ac:dyDescent="0.25">
      <c r="A401">
        <v>2022</v>
      </c>
      <c r="B401" s="15">
        <v>44835</v>
      </c>
      <c r="C401" s="16">
        <v>44865</v>
      </c>
      <c r="D401" s="3" t="s">
        <v>190</v>
      </c>
      <c r="E401" s="2" t="s">
        <v>1396</v>
      </c>
      <c r="F401" t="s">
        <v>92</v>
      </c>
      <c r="G401" s="6" t="s">
        <v>532</v>
      </c>
      <c r="H401" s="2" t="s">
        <v>1395</v>
      </c>
      <c r="I401" s="2" t="s">
        <v>1395</v>
      </c>
      <c r="J401" t="s">
        <v>117</v>
      </c>
      <c r="K401" s="7" t="s">
        <v>1475</v>
      </c>
      <c r="L401">
        <v>1</v>
      </c>
      <c r="M401" s="7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6" t="s">
        <v>1812</v>
      </c>
      <c r="AA401" t="s">
        <v>1952</v>
      </c>
      <c r="AB401" s="13">
        <v>1</v>
      </c>
      <c r="AC401" t="s">
        <v>1953</v>
      </c>
      <c r="AE401" t="s">
        <v>1957</v>
      </c>
      <c r="AF401" t="s">
        <v>1959</v>
      </c>
      <c r="AG401" s="15">
        <v>44889</v>
      </c>
      <c r="AH401" s="16">
        <v>44865</v>
      </c>
      <c r="AI401" t="s">
        <v>1958</v>
      </c>
    </row>
    <row r="402" spans="1:35" x14ac:dyDescent="0.25">
      <c r="A402">
        <v>2022</v>
      </c>
      <c r="B402" s="15">
        <v>44835</v>
      </c>
      <c r="C402" s="16">
        <v>44865</v>
      </c>
      <c r="D402" s="3" t="s">
        <v>190</v>
      </c>
      <c r="E402" s="2" t="s">
        <v>1396</v>
      </c>
      <c r="F402" t="s">
        <v>92</v>
      </c>
      <c r="G402" s="6" t="s">
        <v>533</v>
      </c>
      <c r="H402" s="2" t="s">
        <v>1395</v>
      </c>
      <c r="I402" s="2" t="s">
        <v>1395</v>
      </c>
      <c r="J402" t="s">
        <v>117</v>
      </c>
      <c r="K402" s="7" t="s">
        <v>1476</v>
      </c>
      <c r="L402">
        <v>1</v>
      </c>
      <c r="M402" s="7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6" t="s">
        <v>1813</v>
      </c>
      <c r="AA402" t="s">
        <v>1952</v>
      </c>
      <c r="AB402" s="13">
        <v>2689354</v>
      </c>
      <c r="AC402" t="s">
        <v>1953</v>
      </c>
      <c r="AE402" t="s">
        <v>1957</v>
      </c>
      <c r="AF402" t="s">
        <v>1959</v>
      </c>
      <c r="AG402" s="15">
        <v>44889</v>
      </c>
      <c r="AH402" s="16">
        <v>44865</v>
      </c>
      <c r="AI402" t="s">
        <v>1958</v>
      </c>
    </row>
    <row r="403" spans="1:35" ht="25.5" x14ac:dyDescent="0.25">
      <c r="A403">
        <v>2022</v>
      </c>
      <c r="B403" s="15">
        <v>44835</v>
      </c>
      <c r="C403" s="16">
        <v>44865</v>
      </c>
      <c r="D403" s="3" t="s">
        <v>190</v>
      </c>
      <c r="E403" s="2" t="s">
        <v>1396</v>
      </c>
      <c r="F403" t="s">
        <v>92</v>
      </c>
      <c r="G403" s="6" t="s">
        <v>534</v>
      </c>
      <c r="H403" s="2" t="s">
        <v>1395</v>
      </c>
      <c r="I403" s="2" t="s">
        <v>1395</v>
      </c>
      <c r="J403" t="s">
        <v>117</v>
      </c>
      <c r="K403" s="7" t="s">
        <v>1476</v>
      </c>
      <c r="L403">
        <v>1</v>
      </c>
      <c r="M403" s="7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6" t="s">
        <v>1699</v>
      </c>
      <c r="AA403" t="s">
        <v>1952</v>
      </c>
      <c r="AB403" s="13">
        <v>1</v>
      </c>
      <c r="AC403" t="s">
        <v>1953</v>
      </c>
      <c r="AE403" t="s">
        <v>1957</v>
      </c>
      <c r="AF403" t="s">
        <v>1959</v>
      </c>
      <c r="AG403" s="15">
        <v>44889</v>
      </c>
      <c r="AH403" s="16">
        <v>44865</v>
      </c>
      <c r="AI403" t="s">
        <v>1958</v>
      </c>
    </row>
    <row r="404" spans="1:35" x14ac:dyDescent="0.25">
      <c r="A404">
        <v>2022</v>
      </c>
      <c r="B404" s="15">
        <v>44835</v>
      </c>
      <c r="C404" s="16">
        <v>44865</v>
      </c>
      <c r="D404" s="3" t="s">
        <v>190</v>
      </c>
      <c r="E404" s="2" t="s">
        <v>1396</v>
      </c>
      <c r="F404" t="s">
        <v>92</v>
      </c>
      <c r="G404" s="6" t="s">
        <v>535</v>
      </c>
      <c r="H404" s="2" t="s">
        <v>1395</v>
      </c>
      <c r="I404" s="2" t="s">
        <v>1395</v>
      </c>
      <c r="J404" t="s">
        <v>117</v>
      </c>
      <c r="K404" s="7" t="s">
        <v>1477</v>
      </c>
      <c r="L404">
        <v>1</v>
      </c>
      <c r="M404" s="7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6" t="s">
        <v>1759</v>
      </c>
      <c r="AA404" t="s">
        <v>1952</v>
      </c>
      <c r="AB404" s="13">
        <v>1</v>
      </c>
      <c r="AC404" t="s">
        <v>1953</v>
      </c>
      <c r="AE404" t="s">
        <v>1957</v>
      </c>
      <c r="AF404" t="s">
        <v>1959</v>
      </c>
      <c r="AG404" s="15">
        <v>44889</v>
      </c>
      <c r="AH404" s="16">
        <v>44865</v>
      </c>
      <c r="AI404" t="s">
        <v>1958</v>
      </c>
    </row>
    <row r="405" spans="1:35" x14ac:dyDescent="0.25">
      <c r="A405">
        <v>2022</v>
      </c>
      <c r="B405" s="15">
        <v>44835</v>
      </c>
      <c r="C405" s="16">
        <v>44865</v>
      </c>
      <c r="D405" s="3" t="s">
        <v>190</v>
      </c>
      <c r="E405" s="2" t="s">
        <v>1396</v>
      </c>
      <c r="F405" t="s">
        <v>92</v>
      </c>
      <c r="G405" s="6" t="s">
        <v>535</v>
      </c>
      <c r="H405" s="2" t="s">
        <v>1395</v>
      </c>
      <c r="I405" s="2" t="s">
        <v>1395</v>
      </c>
      <c r="J405" t="s">
        <v>117</v>
      </c>
      <c r="K405" s="7" t="s">
        <v>1477</v>
      </c>
      <c r="L405">
        <v>1</v>
      </c>
      <c r="M405" s="7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6" t="s">
        <v>1701</v>
      </c>
      <c r="AA405" t="s">
        <v>1952</v>
      </c>
      <c r="AB405" s="13">
        <v>5744985</v>
      </c>
      <c r="AC405" t="s">
        <v>1953</v>
      </c>
      <c r="AE405" t="s">
        <v>1957</v>
      </c>
      <c r="AF405" t="s">
        <v>1959</v>
      </c>
      <c r="AG405" s="15">
        <v>44889</v>
      </c>
      <c r="AH405" s="16">
        <v>44865</v>
      </c>
      <c r="AI405" t="s">
        <v>1958</v>
      </c>
    </row>
    <row r="406" spans="1:35" x14ac:dyDescent="0.25">
      <c r="A406">
        <v>2022</v>
      </c>
      <c r="B406" s="15">
        <v>44835</v>
      </c>
      <c r="C406" s="16">
        <v>44865</v>
      </c>
      <c r="D406" s="3" t="s">
        <v>190</v>
      </c>
      <c r="E406" s="2" t="s">
        <v>1396</v>
      </c>
      <c r="F406" t="s">
        <v>92</v>
      </c>
      <c r="G406" s="6" t="s">
        <v>535</v>
      </c>
      <c r="H406" s="2" t="s">
        <v>1395</v>
      </c>
      <c r="I406" s="2" t="s">
        <v>1395</v>
      </c>
      <c r="J406" t="s">
        <v>117</v>
      </c>
      <c r="K406" s="7" t="s">
        <v>1477</v>
      </c>
      <c r="L406">
        <v>1</v>
      </c>
      <c r="M406" s="7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6" t="s">
        <v>1814</v>
      </c>
      <c r="AA406" t="s">
        <v>1952</v>
      </c>
      <c r="AB406" s="13">
        <v>5744985</v>
      </c>
      <c r="AC406" t="s">
        <v>1953</v>
      </c>
      <c r="AE406" t="s">
        <v>1957</v>
      </c>
      <c r="AF406" t="s">
        <v>1959</v>
      </c>
      <c r="AG406" s="15">
        <v>44889</v>
      </c>
      <c r="AH406" s="16">
        <v>44865</v>
      </c>
      <c r="AI406" t="s">
        <v>1958</v>
      </c>
    </row>
    <row r="407" spans="1:35" x14ac:dyDescent="0.25">
      <c r="A407">
        <v>2022</v>
      </c>
      <c r="B407" s="15">
        <v>44835</v>
      </c>
      <c r="C407" s="16">
        <v>44865</v>
      </c>
      <c r="D407" s="3" t="s">
        <v>190</v>
      </c>
      <c r="E407" s="2" t="s">
        <v>1396</v>
      </c>
      <c r="F407" t="s">
        <v>92</v>
      </c>
      <c r="G407" s="6" t="s">
        <v>536</v>
      </c>
      <c r="H407" s="2" t="s">
        <v>1395</v>
      </c>
      <c r="I407" s="2" t="s">
        <v>1395</v>
      </c>
      <c r="J407" t="s">
        <v>117</v>
      </c>
      <c r="K407" s="7" t="s">
        <v>1477</v>
      </c>
      <c r="L407">
        <v>1</v>
      </c>
      <c r="M407" s="7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6" t="s">
        <v>1680</v>
      </c>
      <c r="AA407" t="s">
        <v>1952</v>
      </c>
      <c r="AB407" s="13">
        <v>5744985</v>
      </c>
      <c r="AC407" t="s">
        <v>1953</v>
      </c>
      <c r="AE407" t="s">
        <v>1957</v>
      </c>
      <c r="AF407" t="s">
        <v>1959</v>
      </c>
      <c r="AG407" s="15">
        <v>44889</v>
      </c>
      <c r="AH407" s="16">
        <v>44865</v>
      </c>
      <c r="AI407" t="s">
        <v>1958</v>
      </c>
    </row>
    <row r="408" spans="1:35" ht="25.5" x14ac:dyDescent="0.25">
      <c r="A408">
        <v>2022</v>
      </c>
      <c r="B408" s="15">
        <v>44835</v>
      </c>
      <c r="C408" s="16">
        <v>44865</v>
      </c>
      <c r="D408" s="3" t="s">
        <v>190</v>
      </c>
      <c r="E408" s="2" t="s">
        <v>1396</v>
      </c>
      <c r="F408" t="s">
        <v>92</v>
      </c>
      <c r="G408" s="6" t="s">
        <v>537</v>
      </c>
      <c r="H408" s="2" t="s">
        <v>1395</v>
      </c>
      <c r="I408" s="2" t="s">
        <v>1395</v>
      </c>
      <c r="J408" t="s">
        <v>117</v>
      </c>
      <c r="K408" s="7" t="s">
        <v>1478</v>
      </c>
      <c r="L408">
        <v>1</v>
      </c>
      <c r="M408" s="7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6" t="s">
        <v>1815</v>
      </c>
      <c r="AA408" t="s">
        <v>1952</v>
      </c>
      <c r="AB408" s="13">
        <v>9554594</v>
      </c>
      <c r="AC408" t="s">
        <v>1953</v>
      </c>
      <c r="AE408" t="s">
        <v>1957</v>
      </c>
      <c r="AF408" t="s">
        <v>1959</v>
      </c>
      <c r="AG408" s="15">
        <v>44889</v>
      </c>
      <c r="AH408" s="16">
        <v>44865</v>
      </c>
      <c r="AI408" t="s">
        <v>1958</v>
      </c>
    </row>
    <row r="409" spans="1:35" x14ac:dyDescent="0.25">
      <c r="A409">
        <v>2022</v>
      </c>
      <c r="B409" s="15">
        <v>44835</v>
      </c>
      <c r="C409" s="16">
        <v>44865</v>
      </c>
      <c r="D409" s="3" t="s">
        <v>190</v>
      </c>
      <c r="E409" s="2" t="s">
        <v>1396</v>
      </c>
      <c r="F409" t="s">
        <v>92</v>
      </c>
      <c r="G409" s="6" t="s">
        <v>538</v>
      </c>
      <c r="H409" s="2" t="s">
        <v>1395</v>
      </c>
      <c r="I409" s="2" t="s">
        <v>1395</v>
      </c>
      <c r="J409" t="s">
        <v>117</v>
      </c>
      <c r="K409" s="7" t="s">
        <v>1479</v>
      </c>
      <c r="L409">
        <v>1</v>
      </c>
      <c r="M409" s="7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6" t="s">
        <v>1816</v>
      </c>
      <c r="AA409" t="s">
        <v>1952</v>
      </c>
      <c r="AB409" s="13">
        <v>1</v>
      </c>
      <c r="AC409" t="s">
        <v>1953</v>
      </c>
      <c r="AE409" t="s">
        <v>1957</v>
      </c>
      <c r="AF409" t="s">
        <v>1959</v>
      </c>
      <c r="AG409" s="15">
        <v>44889</v>
      </c>
      <c r="AH409" s="16">
        <v>44865</v>
      </c>
      <c r="AI409" t="s">
        <v>1958</v>
      </c>
    </row>
    <row r="410" spans="1:35" x14ac:dyDescent="0.25">
      <c r="A410">
        <v>2022</v>
      </c>
      <c r="B410" s="15">
        <v>44835</v>
      </c>
      <c r="C410" s="16">
        <v>44865</v>
      </c>
      <c r="D410" s="3" t="s">
        <v>190</v>
      </c>
      <c r="E410" s="2" t="s">
        <v>1396</v>
      </c>
      <c r="F410" t="s">
        <v>92</v>
      </c>
      <c r="G410" s="6" t="s">
        <v>539</v>
      </c>
      <c r="H410" s="2" t="s">
        <v>1395</v>
      </c>
      <c r="I410" s="2" t="s">
        <v>1395</v>
      </c>
      <c r="J410" t="s">
        <v>117</v>
      </c>
      <c r="K410" s="7" t="s">
        <v>1480</v>
      </c>
      <c r="L410">
        <v>1</v>
      </c>
      <c r="M410" s="7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6" t="s">
        <v>1679</v>
      </c>
      <c r="AA410" t="s">
        <v>1952</v>
      </c>
      <c r="AB410" s="13">
        <v>1</v>
      </c>
      <c r="AC410" t="s">
        <v>1953</v>
      </c>
      <c r="AE410" t="s">
        <v>1957</v>
      </c>
      <c r="AF410" t="s">
        <v>1959</v>
      </c>
      <c r="AG410" s="15">
        <v>44889</v>
      </c>
      <c r="AH410" s="16">
        <v>44865</v>
      </c>
      <c r="AI410" t="s">
        <v>1958</v>
      </c>
    </row>
    <row r="411" spans="1:35" x14ac:dyDescent="0.25">
      <c r="A411">
        <v>2022</v>
      </c>
      <c r="B411" s="15">
        <v>44835</v>
      </c>
      <c r="C411" s="16">
        <v>44865</v>
      </c>
      <c r="D411" s="3" t="s">
        <v>190</v>
      </c>
      <c r="E411" s="2" t="s">
        <v>1396</v>
      </c>
      <c r="F411" t="s">
        <v>92</v>
      </c>
      <c r="G411" s="6" t="s">
        <v>540</v>
      </c>
      <c r="H411" s="2" t="s">
        <v>1395</v>
      </c>
      <c r="I411" s="2" t="s">
        <v>1395</v>
      </c>
      <c r="J411" t="s">
        <v>117</v>
      </c>
      <c r="K411" s="7" t="s">
        <v>1480</v>
      </c>
      <c r="L411">
        <v>1</v>
      </c>
      <c r="M411" s="7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6" t="s">
        <v>1875</v>
      </c>
      <c r="AA411" t="s">
        <v>1952</v>
      </c>
      <c r="AB411" s="13">
        <v>1</v>
      </c>
      <c r="AC411" t="s">
        <v>1953</v>
      </c>
      <c r="AE411" t="s">
        <v>1957</v>
      </c>
      <c r="AF411" t="s">
        <v>1959</v>
      </c>
      <c r="AG411" s="15">
        <v>44889</v>
      </c>
      <c r="AH411" s="16">
        <v>44865</v>
      </c>
      <c r="AI411" t="s">
        <v>1958</v>
      </c>
    </row>
    <row r="412" spans="1:35" ht="25.5" x14ac:dyDescent="0.25">
      <c r="A412">
        <v>2022</v>
      </c>
      <c r="B412" s="15">
        <v>44835</v>
      </c>
      <c r="C412" s="16">
        <v>44865</v>
      </c>
      <c r="D412" s="3" t="s">
        <v>190</v>
      </c>
      <c r="E412" s="2" t="s">
        <v>1396</v>
      </c>
      <c r="F412" t="s">
        <v>92</v>
      </c>
      <c r="G412" s="6" t="s">
        <v>541</v>
      </c>
      <c r="H412" s="2" t="s">
        <v>1395</v>
      </c>
      <c r="I412" s="2" t="s">
        <v>1395</v>
      </c>
      <c r="J412" t="s">
        <v>117</v>
      </c>
      <c r="K412" s="7" t="s">
        <v>1480</v>
      </c>
      <c r="L412">
        <v>1</v>
      </c>
      <c r="M412" s="7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6" t="s">
        <v>1701</v>
      </c>
      <c r="AA412" t="s">
        <v>1952</v>
      </c>
      <c r="AB412" s="13">
        <v>1</v>
      </c>
      <c r="AC412" t="s">
        <v>1953</v>
      </c>
      <c r="AE412" t="s">
        <v>1957</v>
      </c>
      <c r="AF412" t="s">
        <v>1959</v>
      </c>
      <c r="AG412" s="15">
        <v>44889</v>
      </c>
      <c r="AH412" s="16">
        <v>44865</v>
      </c>
      <c r="AI412" t="s">
        <v>1958</v>
      </c>
    </row>
    <row r="413" spans="1:35" x14ac:dyDescent="0.25">
      <c r="A413">
        <v>2022</v>
      </c>
      <c r="B413" s="15">
        <v>44835</v>
      </c>
      <c r="C413" s="16">
        <v>44865</v>
      </c>
      <c r="D413" s="3" t="s">
        <v>190</v>
      </c>
      <c r="E413" s="2" t="s">
        <v>1396</v>
      </c>
      <c r="F413" t="s">
        <v>92</v>
      </c>
      <c r="G413" s="6" t="s">
        <v>542</v>
      </c>
      <c r="H413" s="2" t="s">
        <v>1395</v>
      </c>
      <c r="I413" s="2" t="s">
        <v>1395</v>
      </c>
      <c r="J413" t="s">
        <v>117</v>
      </c>
      <c r="K413" s="7" t="s">
        <v>1480</v>
      </c>
      <c r="L413">
        <v>1</v>
      </c>
      <c r="M413" s="7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6" t="s">
        <v>1875</v>
      </c>
      <c r="AA413" t="s">
        <v>1952</v>
      </c>
      <c r="AB413" s="13">
        <v>1</v>
      </c>
      <c r="AC413" t="s">
        <v>1953</v>
      </c>
      <c r="AE413" t="s">
        <v>1957</v>
      </c>
      <c r="AF413" t="s">
        <v>1959</v>
      </c>
      <c r="AG413" s="15">
        <v>44889</v>
      </c>
      <c r="AH413" s="16">
        <v>44865</v>
      </c>
      <c r="AI413" t="s">
        <v>1958</v>
      </c>
    </row>
    <row r="414" spans="1:35" x14ac:dyDescent="0.25">
      <c r="A414">
        <v>2022</v>
      </c>
      <c r="B414" s="15">
        <v>44835</v>
      </c>
      <c r="C414" s="16">
        <v>44865</v>
      </c>
      <c r="D414" s="3" t="s">
        <v>190</v>
      </c>
      <c r="E414" s="2" t="s">
        <v>1396</v>
      </c>
      <c r="F414" t="s">
        <v>92</v>
      </c>
      <c r="G414" s="6" t="s">
        <v>543</v>
      </c>
      <c r="H414" s="2" t="s">
        <v>1395</v>
      </c>
      <c r="I414" s="2" t="s">
        <v>1395</v>
      </c>
      <c r="J414" t="s">
        <v>117</v>
      </c>
      <c r="K414" s="7" t="s">
        <v>1480</v>
      </c>
      <c r="L414">
        <v>1</v>
      </c>
      <c r="M414" s="7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6" t="s">
        <v>1680</v>
      </c>
      <c r="AA414" t="s">
        <v>1952</v>
      </c>
      <c r="AB414" s="13">
        <v>1</v>
      </c>
      <c r="AC414" t="s">
        <v>1953</v>
      </c>
      <c r="AE414" t="s">
        <v>1957</v>
      </c>
      <c r="AF414" t="s">
        <v>1959</v>
      </c>
      <c r="AG414" s="15">
        <v>44889</v>
      </c>
      <c r="AH414" s="16">
        <v>44865</v>
      </c>
      <c r="AI414" t="s">
        <v>1958</v>
      </c>
    </row>
    <row r="415" spans="1:35" x14ac:dyDescent="0.25">
      <c r="A415">
        <v>2022</v>
      </c>
      <c r="B415" s="15">
        <v>44835</v>
      </c>
      <c r="C415" s="16">
        <v>44865</v>
      </c>
      <c r="D415" s="3" t="s">
        <v>190</v>
      </c>
      <c r="E415" s="2" t="s">
        <v>1396</v>
      </c>
      <c r="F415" t="s">
        <v>92</v>
      </c>
      <c r="G415" s="6" t="s">
        <v>544</v>
      </c>
      <c r="H415" s="2" t="s">
        <v>1395</v>
      </c>
      <c r="I415" s="2" t="s">
        <v>1395</v>
      </c>
      <c r="J415" t="s">
        <v>117</v>
      </c>
      <c r="K415" s="7" t="s">
        <v>1480</v>
      </c>
      <c r="L415">
        <v>1</v>
      </c>
      <c r="M415" s="7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6" t="s">
        <v>1680</v>
      </c>
      <c r="AA415" t="s">
        <v>1952</v>
      </c>
      <c r="AB415" s="13">
        <v>1</v>
      </c>
      <c r="AC415" t="s">
        <v>1953</v>
      </c>
      <c r="AE415" t="s">
        <v>1957</v>
      </c>
      <c r="AF415" t="s">
        <v>1959</v>
      </c>
      <c r="AG415" s="15">
        <v>44889</v>
      </c>
      <c r="AH415" s="16">
        <v>44865</v>
      </c>
      <c r="AI415" t="s">
        <v>1958</v>
      </c>
    </row>
    <row r="416" spans="1:35" x14ac:dyDescent="0.25">
      <c r="A416">
        <v>2022</v>
      </c>
      <c r="B416" s="15">
        <v>44835</v>
      </c>
      <c r="C416" s="16">
        <v>44865</v>
      </c>
      <c r="D416" s="3" t="s">
        <v>190</v>
      </c>
      <c r="E416" s="2" t="s">
        <v>1396</v>
      </c>
      <c r="F416" t="s">
        <v>92</v>
      </c>
      <c r="G416" s="6" t="s">
        <v>545</v>
      </c>
      <c r="H416" s="2" t="s">
        <v>1395</v>
      </c>
      <c r="I416" s="2" t="s">
        <v>1395</v>
      </c>
      <c r="J416" t="s">
        <v>117</v>
      </c>
      <c r="K416" s="7" t="s">
        <v>1481</v>
      </c>
      <c r="L416">
        <v>1</v>
      </c>
      <c r="M416" s="7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6" t="s">
        <v>1759</v>
      </c>
      <c r="AA416" t="s">
        <v>1952</v>
      </c>
      <c r="AB416" s="13">
        <v>1</v>
      </c>
      <c r="AC416" t="s">
        <v>1953</v>
      </c>
      <c r="AE416" t="s">
        <v>1957</v>
      </c>
      <c r="AF416" t="s">
        <v>1959</v>
      </c>
      <c r="AG416" s="15">
        <v>44889</v>
      </c>
      <c r="AH416" s="16">
        <v>44865</v>
      </c>
      <c r="AI416" t="s">
        <v>1958</v>
      </c>
    </row>
    <row r="417" spans="1:35" x14ac:dyDescent="0.25">
      <c r="A417">
        <v>2022</v>
      </c>
      <c r="B417" s="15">
        <v>44835</v>
      </c>
      <c r="C417" s="16">
        <v>44865</v>
      </c>
      <c r="D417" s="3" t="s">
        <v>190</v>
      </c>
      <c r="E417" s="2" t="s">
        <v>1396</v>
      </c>
      <c r="F417" t="s">
        <v>92</v>
      </c>
      <c r="G417" s="6" t="s">
        <v>546</v>
      </c>
      <c r="H417" s="2" t="s">
        <v>1395</v>
      </c>
      <c r="I417" s="2" t="s">
        <v>1395</v>
      </c>
      <c r="J417" t="s">
        <v>117</v>
      </c>
      <c r="K417" s="7" t="s">
        <v>1481</v>
      </c>
      <c r="L417">
        <v>1</v>
      </c>
      <c r="M417" s="7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6" t="s">
        <v>1728</v>
      </c>
      <c r="AA417" t="s">
        <v>1952</v>
      </c>
      <c r="AB417" s="13">
        <v>2498370</v>
      </c>
      <c r="AC417" t="s">
        <v>1953</v>
      </c>
      <c r="AE417" t="s">
        <v>1957</v>
      </c>
      <c r="AF417" t="s">
        <v>1959</v>
      </c>
      <c r="AG417" s="15">
        <v>44889</v>
      </c>
      <c r="AH417" s="16">
        <v>44865</v>
      </c>
      <c r="AI417" t="s">
        <v>1958</v>
      </c>
    </row>
    <row r="418" spans="1:35" x14ac:dyDescent="0.25">
      <c r="A418">
        <v>2022</v>
      </c>
      <c r="B418" s="15">
        <v>44835</v>
      </c>
      <c r="C418" s="16">
        <v>44865</v>
      </c>
      <c r="D418" s="3" t="s">
        <v>190</v>
      </c>
      <c r="E418" s="2" t="s">
        <v>1396</v>
      </c>
      <c r="F418" t="s">
        <v>92</v>
      </c>
      <c r="G418" s="6" t="s">
        <v>547</v>
      </c>
      <c r="H418" s="2" t="s">
        <v>1395</v>
      </c>
      <c r="I418" s="2" t="s">
        <v>1395</v>
      </c>
      <c r="J418" t="s">
        <v>117</v>
      </c>
      <c r="K418" s="7" t="s">
        <v>1482</v>
      </c>
      <c r="L418">
        <v>1</v>
      </c>
      <c r="M418" s="7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6" t="s">
        <v>1679</v>
      </c>
      <c r="AA418" t="s">
        <v>1952</v>
      </c>
      <c r="AB418" s="13">
        <v>891054</v>
      </c>
      <c r="AC418" t="s">
        <v>1953</v>
      </c>
      <c r="AE418" t="s">
        <v>1957</v>
      </c>
      <c r="AF418" t="s">
        <v>1959</v>
      </c>
      <c r="AG418" s="15">
        <v>44889</v>
      </c>
      <c r="AH418" s="16">
        <v>44865</v>
      </c>
      <c r="AI418" t="s">
        <v>1958</v>
      </c>
    </row>
    <row r="419" spans="1:35" x14ac:dyDescent="0.25">
      <c r="A419">
        <v>2022</v>
      </c>
      <c r="B419" s="15">
        <v>44835</v>
      </c>
      <c r="C419" s="16">
        <v>44865</v>
      </c>
      <c r="D419" s="3" t="s">
        <v>190</v>
      </c>
      <c r="E419" s="2" t="s">
        <v>1396</v>
      </c>
      <c r="F419" t="s">
        <v>92</v>
      </c>
      <c r="G419" s="6" t="s">
        <v>548</v>
      </c>
      <c r="H419" s="2" t="s">
        <v>1395</v>
      </c>
      <c r="I419" s="2" t="s">
        <v>1395</v>
      </c>
      <c r="J419" t="s">
        <v>117</v>
      </c>
      <c r="K419" s="7" t="s">
        <v>1483</v>
      </c>
      <c r="L419">
        <v>1</v>
      </c>
      <c r="M419" s="7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10" t="s">
        <v>1817</v>
      </c>
      <c r="AA419" t="s">
        <v>1952</v>
      </c>
      <c r="AB419" s="13">
        <v>8091584</v>
      </c>
      <c r="AC419" t="s">
        <v>1953</v>
      </c>
      <c r="AE419" t="s">
        <v>1957</v>
      </c>
      <c r="AF419" t="s">
        <v>1959</v>
      </c>
      <c r="AG419" s="15">
        <v>44889</v>
      </c>
      <c r="AH419" s="16">
        <v>44865</v>
      </c>
      <c r="AI419" t="s">
        <v>1958</v>
      </c>
    </row>
    <row r="420" spans="1:35" x14ac:dyDescent="0.25">
      <c r="A420">
        <v>2022</v>
      </c>
      <c r="B420" s="15">
        <v>44835</v>
      </c>
      <c r="C420" s="16">
        <v>44865</v>
      </c>
      <c r="D420" s="3" t="s">
        <v>190</v>
      </c>
      <c r="E420" s="2" t="s">
        <v>1396</v>
      </c>
      <c r="F420" t="s">
        <v>92</v>
      </c>
      <c r="G420" s="6" t="s">
        <v>549</v>
      </c>
      <c r="H420" s="2" t="s">
        <v>1395</v>
      </c>
      <c r="I420" s="2" t="s">
        <v>1395</v>
      </c>
      <c r="J420" t="s">
        <v>117</v>
      </c>
      <c r="K420" s="7" t="s">
        <v>1483</v>
      </c>
      <c r="L420">
        <v>1</v>
      </c>
      <c r="M420" s="7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10" t="s">
        <v>1679</v>
      </c>
      <c r="AA420" t="s">
        <v>1952</v>
      </c>
      <c r="AB420" s="13">
        <v>1</v>
      </c>
      <c r="AC420" t="s">
        <v>1953</v>
      </c>
      <c r="AE420" t="s">
        <v>1957</v>
      </c>
      <c r="AF420" t="s">
        <v>1959</v>
      </c>
      <c r="AG420" s="15">
        <v>44889</v>
      </c>
      <c r="AH420" s="16">
        <v>44865</v>
      </c>
      <c r="AI420" t="s">
        <v>1958</v>
      </c>
    </row>
    <row r="421" spans="1:35" x14ac:dyDescent="0.25">
      <c r="A421">
        <v>2022</v>
      </c>
      <c r="B421" s="15">
        <v>44835</v>
      </c>
      <c r="C421" s="16">
        <v>44865</v>
      </c>
      <c r="D421" s="3" t="s">
        <v>190</v>
      </c>
      <c r="E421" s="2" t="s">
        <v>1396</v>
      </c>
      <c r="F421" t="s">
        <v>92</v>
      </c>
      <c r="G421" s="6" t="s">
        <v>550</v>
      </c>
      <c r="H421" s="2" t="s">
        <v>1395</v>
      </c>
      <c r="I421" s="2" t="s">
        <v>1395</v>
      </c>
      <c r="J421" t="s">
        <v>117</v>
      </c>
      <c r="K421" s="7" t="s">
        <v>1483</v>
      </c>
      <c r="L421">
        <v>1</v>
      </c>
      <c r="M421" s="7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10" t="s">
        <v>1693</v>
      </c>
      <c r="AA421" t="s">
        <v>1952</v>
      </c>
      <c r="AB421" s="13">
        <v>1</v>
      </c>
      <c r="AC421" t="s">
        <v>1953</v>
      </c>
      <c r="AE421" t="s">
        <v>1957</v>
      </c>
      <c r="AF421" t="s">
        <v>1959</v>
      </c>
      <c r="AG421" s="15">
        <v>44889</v>
      </c>
      <c r="AH421" s="16">
        <v>44865</v>
      </c>
      <c r="AI421" t="s">
        <v>1958</v>
      </c>
    </row>
    <row r="422" spans="1:35" x14ac:dyDescent="0.25">
      <c r="A422">
        <v>2022</v>
      </c>
      <c r="B422" s="15">
        <v>44835</v>
      </c>
      <c r="C422" s="16">
        <v>44865</v>
      </c>
      <c r="D422" s="3" t="s">
        <v>190</v>
      </c>
      <c r="E422" s="2" t="s">
        <v>1396</v>
      </c>
      <c r="F422" t="s">
        <v>92</v>
      </c>
      <c r="G422" s="6" t="s">
        <v>551</v>
      </c>
      <c r="H422" s="2" t="s">
        <v>1395</v>
      </c>
      <c r="I422" s="2" t="s">
        <v>1395</v>
      </c>
      <c r="J422" t="s">
        <v>117</v>
      </c>
      <c r="K422" s="7" t="s">
        <v>1484</v>
      </c>
      <c r="L422">
        <v>1</v>
      </c>
      <c r="M422" s="7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10" t="s">
        <v>1818</v>
      </c>
      <c r="AA422" t="s">
        <v>1952</v>
      </c>
      <c r="AB422" s="13">
        <v>1</v>
      </c>
      <c r="AC422" t="s">
        <v>1953</v>
      </c>
      <c r="AE422" t="s">
        <v>1957</v>
      </c>
      <c r="AF422" t="s">
        <v>1959</v>
      </c>
      <c r="AG422" s="15">
        <v>44889</v>
      </c>
      <c r="AH422" s="16">
        <v>44865</v>
      </c>
      <c r="AI422" t="s">
        <v>1958</v>
      </c>
    </row>
    <row r="423" spans="1:35" x14ac:dyDescent="0.25">
      <c r="A423">
        <v>2022</v>
      </c>
      <c r="B423" s="15">
        <v>44835</v>
      </c>
      <c r="C423" s="16">
        <v>44865</v>
      </c>
      <c r="D423" s="3" t="s">
        <v>190</v>
      </c>
      <c r="E423" s="2" t="s">
        <v>1396</v>
      </c>
      <c r="F423" t="s">
        <v>92</v>
      </c>
      <c r="G423" s="6" t="s">
        <v>552</v>
      </c>
      <c r="H423" s="2" t="s">
        <v>1395</v>
      </c>
      <c r="I423" s="2" t="s">
        <v>1395</v>
      </c>
      <c r="J423" t="s">
        <v>117</v>
      </c>
      <c r="K423" s="7" t="s">
        <v>1484</v>
      </c>
      <c r="L423">
        <v>1</v>
      </c>
      <c r="M423" s="7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10" t="s">
        <v>1679</v>
      </c>
      <c r="AA423" t="s">
        <v>1952</v>
      </c>
      <c r="AB423" s="13">
        <v>6575994</v>
      </c>
      <c r="AC423" t="s">
        <v>1953</v>
      </c>
      <c r="AE423" t="s">
        <v>1957</v>
      </c>
      <c r="AF423" t="s">
        <v>1959</v>
      </c>
      <c r="AG423" s="15">
        <v>44889</v>
      </c>
      <c r="AH423" s="16">
        <v>44865</v>
      </c>
      <c r="AI423" t="s">
        <v>1958</v>
      </c>
    </row>
    <row r="424" spans="1:35" x14ac:dyDescent="0.25">
      <c r="A424">
        <v>2022</v>
      </c>
      <c r="B424" s="15">
        <v>44835</v>
      </c>
      <c r="C424" s="16">
        <v>44865</v>
      </c>
      <c r="D424" s="3" t="s">
        <v>190</v>
      </c>
      <c r="E424" s="2" t="s">
        <v>1396</v>
      </c>
      <c r="F424" t="s">
        <v>92</v>
      </c>
      <c r="G424" s="6" t="s">
        <v>553</v>
      </c>
      <c r="H424" s="2" t="s">
        <v>1395</v>
      </c>
      <c r="I424" s="2" t="s">
        <v>1395</v>
      </c>
      <c r="J424" t="s">
        <v>117</v>
      </c>
      <c r="K424" s="7" t="s">
        <v>1484</v>
      </c>
      <c r="L424">
        <v>1</v>
      </c>
      <c r="M424" s="7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10" t="s">
        <v>1679</v>
      </c>
      <c r="AA424" t="s">
        <v>1952</v>
      </c>
      <c r="AB424" s="13">
        <v>3442767</v>
      </c>
      <c r="AC424" t="s">
        <v>1953</v>
      </c>
      <c r="AE424" t="s">
        <v>1957</v>
      </c>
      <c r="AF424" t="s">
        <v>1959</v>
      </c>
      <c r="AG424" s="15">
        <v>44889</v>
      </c>
      <c r="AH424" s="16">
        <v>44865</v>
      </c>
      <c r="AI424" t="s">
        <v>1958</v>
      </c>
    </row>
    <row r="425" spans="1:35" x14ac:dyDescent="0.25">
      <c r="A425">
        <v>2022</v>
      </c>
      <c r="B425" s="15">
        <v>44835</v>
      </c>
      <c r="C425" s="16">
        <v>44865</v>
      </c>
      <c r="D425" s="3" t="s">
        <v>190</v>
      </c>
      <c r="E425" s="2" t="s">
        <v>1396</v>
      </c>
      <c r="F425" t="s">
        <v>92</v>
      </c>
      <c r="G425" s="6" t="s">
        <v>554</v>
      </c>
      <c r="H425" s="2" t="s">
        <v>1395</v>
      </c>
      <c r="I425" s="2" t="s">
        <v>1395</v>
      </c>
      <c r="J425" t="s">
        <v>117</v>
      </c>
      <c r="K425" s="7" t="s">
        <v>1484</v>
      </c>
      <c r="L425">
        <v>1</v>
      </c>
      <c r="M425" s="7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10" t="s">
        <v>1679</v>
      </c>
      <c r="AA425" t="s">
        <v>1952</v>
      </c>
      <c r="AB425" s="13">
        <v>1120968</v>
      </c>
      <c r="AC425" t="s">
        <v>1953</v>
      </c>
      <c r="AE425" t="s">
        <v>1957</v>
      </c>
      <c r="AF425" t="s">
        <v>1959</v>
      </c>
      <c r="AG425" s="15">
        <v>44889</v>
      </c>
      <c r="AH425" s="16">
        <v>44865</v>
      </c>
      <c r="AI425" t="s">
        <v>1958</v>
      </c>
    </row>
    <row r="426" spans="1:35" x14ac:dyDescent="0.25">
      <c r="A426">
        <v>2022</v>
      </c>
      <c r="B426" s="15">
        <v>44835</v>
      </c>
      <c r="C426" s="16">
        <v>44865</v>
      </c>
      <c r="D426" s="3" t="s">
        <v>190</v>
      </c>
      <c r="E426" s="2" t="s">
        <v>1396</v>
      </c>
      <c r="F426" t="s">
        <v>92</v>
      </c>
      <c r="G426" s="6" t="s">
        <v>555</v>
      </c>
      <c r="H426" s="2" t="s">
        <v>1395</v>
      </c>
      <c r="I426" s="2" t="s">
        <v>1395</v>
      </c>
      <c r="J426" t="s">
        <v>117</v>
      </c>
      <c r="K426" s="7" t="s">
        <v>1484</v>
      </c>
      <c r="L426">
        <v>1</v>
      </c>
      <c r="M426" s="7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10" t="s">
        <v>1679</v>
      </c>
      <c r="AA426" t="s">
        <v>1952</v>
      </c>
      <c r="AB426" s="13">
        <v>1</v>
      </c>
      <c r="AC426" t="s">
        <v>1953</v>
      </c>
      <c r="AE426" t="s">
        <v>1957</v>
      </c>
      <c r="AF426" t="s">
        <v>1959</v>
      </c>
      <c r="AG426" s="15">
        <v>44889</v>
      </c>
      <c r="AH426" s="16">
        <v>44865</v>
      </c>
      <c r="AI426" t="s">
        <v>1958</v>
      </c>
    </row>
    <row r="427" spans="1:35" x14ac:dyDescent="0.25">
      <c r="A427">
        <v>2022</v>
      </c>
      <c r="B427" s="15">
        <v>44835</v>
      </c>
      <c r="C427" s="16">
        <v>44865</v>
      </c>
      <c r="D427" s="3" t="s">
        <v>190</v>
      </c>
      <c r="E427" s="2" t="s">
        <v>1396</v>
      </c>
      <c r="F427" t="s">
        <v>92</v>
      </c>
      <c r="G427" s="6" t="s">
        <v>556</v>
      </c>
      <c r="H427" s="2" t="s">
        <v>1395</v>
      </c>
      <c r="I427" s="2" t="s">
        <v>1395</v>
      </c>
      <c r="J427" t="s">
        <v>117</v>
      </c>
      <c r="K427" s="7" t="s">
        <v>1484</v>
      </c>
      <c r="L427">
        <v>1</v>
      </c>
      <c r="M427" s="7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10" t="s">
        <v>1679</v>
      </c>
      <c r="AA427" t="s">
        <v>1952</v>
      </c>
      <c r="AB427" s="13">
        <v>338812</v>
      </c>
      <c r="AC427" t="s">
        <v>1953</v>
      </c>
      <c r="AE427" t="s">
        <v>1957</v>
      </c>
      <c r="AF427" t="s">
        <v>1959</v>
      </c>
      <c r="AG427" s="15">
        <v>44889</v>
      </c>
      <c r="AH427" s="16">
        <v>44865</v>
      </c>
      <c r="AI427" t="s">
        <v>1958</v>
      </c>
    </row>
    <row r="428" spans="1:35" x14ac:dyDescent="0.25">
      <c r="A428">
        <v>2022</v>
      </c>
      <c r="B428" s="15">
        <v>44835</v>
      </c>
      <c r="C428" s="16">
        <v>44865</v>
      </c>
      <c r="D428" s="3" t="s">
        <v>190</v>
      </c>
      <c r="E428" s="2" t="s">
        <v>1396</v>
      </c>
      <c r="F428" t="s">
        <v>92</v>
      </c>
      <c r="G428" s="6" t="s">
        <v>557</v>
      </c>
      <c r="H428" s="2" t="s">
        <v>1395</v>
      </c>
      <c r="I428" s="2" t="s">
        <v>1395</v>
      </c>
      <c r="J428" t="s">
        <v>117</v>
      </c>
      <c r="K428" s="7" t="s">
        <v>1485</v>
      </c>
      <c r="L428">
        <v>1</v>
      </c>
      <c r="M428" s="7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10" t="s">
        <v>1679</v>
      </c>
      <c r="AA428" t="s">
        <v>1952</v>
      </c>
      <c r="AB428" s="13">
        <v>3497271</v>
      </c>
      <c r="AC428" t="s">
        <v>1953</v>
      </c>
      <c r="AE428" t="s">
        <v>1957</v>
      </c>
      <c r="AF428" t="s">
        <v>1959</v>
      </c>
      <c r="AG428" s="15">
        <v>44889</v>
      </c>
      <c r="AH428" s="16">
        <v>44865</v>
      </c>
      <c r="AI428" t="s">
        <v>1958</v>
      </c>
    </row>
    <row r="429" spans="1:35" x14ac:dyDescent="0.25">
      <c r="A429">
        <v>2022</v>
      </c>
      <c r="B429" s="15">
        <v>44835</v>
      </c>
      <c r="C429" s="16">
        <v>44865</v>
      </c>
      <c r="D429" s="3" t="s">
        <v>190</v>
      </c>
      <c r="E429" s="2" t="s">
        <v>1396</v>
      </c>
      <c r="F429" t="s">
        <v>92</v>
      </c>
      <c r="G429" s="6" t="s">
        <v>558</v>
      </c>
      <c r="H429" s="2" t="s">
        <v>1395</v>
      </c>
      <c r="I429" s="2" t="s">
        <v>1395</v>
      </c>
      <c r="J429" t="s">
        <v>117</v>
      </c>
      <c r="K429" s="7" t="s">
        <v>1486</v>
      </c>
      <c r="L429">
        <v>1</v>
      </c>
      <c r="M429" s="7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10" t="s">
        <v>1679</v>
      </c>
      <c r="AA429" t="s">
        <v>1952</v>
      </c>
      <c r="AB429" s="13">
        <v>9409470</v>
      </c>
      <c r="AC429" t="s">
        <v>1953</v>
      </c>
      <c r="AE429" t="s">
        <v>1957</v>
      </c>
      <c r="AF429" t="s">
        <v>1959</v>
      </c>
      <c r="AG429" s="15">
        <v>44889</v>
      </c>
      <c r="AH429" s="16">
        <v>44865</v>
      </c>
      <c r="AI429" t="s">
        <v>1958</v>
      </c>
    </row>
    <row r="430" spans="1:35" ht="25.5" x14ac:dyDescent="0.25">
      <c r="A430">
        <v>2022</v>
      </c>
      <c r="B430" s="15">
        <v>44835</v>
      </c>
      <c r="C430" s="16">
        <v>44865</v>
      </c>
      <c r="D430" s="3" t="s">
        <v>190</v>
      </c>
      <c r="E430" s="2" t="s">
        <v>1396</v>
      </c>
      <c r="F430" t="s">
        <v>92</v>
      </c>
      <c r="G430" s="6" t="s">
        <v>559</v>
      </c>
      <c r="H430" s="2" t="s">
        <v>1395</v>
      </c>
      <c r="I430" s="2" t="s">
        <v>1395</v>
      </c>
      <c r="J430" t="s">
        <v>117</v>
      </c>
      <c r="K430" s="7" t="s">
        <v>1487</v>
      </c>
      <c r="L430">
        <v>1</v>
      </c>
      <c r="M430" s="7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10" t="s">
        <v>1679</v>
      </c>
      <c r="AA430" t="s">
        <v>1952</v>
      </c>
      <c r="AB430" s="13">
        <v>9856440</v>
      </c>
      <c r="AC430" t="s">
        <v>1953</v>
      </c>
      <c r="AE430" t="s">
        <v>1957</v>
      </c>
      <c r="AF430" t="s">
        <v>1959</v>
      </c>
      <c r="AG430" s="15">
        <v>44889</v>
      </c>
      <c r="AH430" s="16">
        <v>44865</v>
      </c>
      <c r="AI430" t="s">
        <v>1958</v>
      </c>
    </row>
    <row r="431" spans="1:35" x14ac:dyDescent="0.25">
      <c r="A431">
        <v>2022</v>
      </c>
      <c r="B431" s="15">
        <v>44835</v>
      </c>
      <c r="C431" s="16">
        <v>44865</v>
      </c>
      <c r="D431" s="3" t="s">
        <v>190</v>
      </c>
      <c r="E431" s="2" t="s">
        <v>1396</v>
      </c>
      <c r="F431" t="s">
        <v>92</v>
      </c>
      <c r="G431" s="6" t="s">
        <v>560</v>
      </c>
      <c r="H431" s="2" t="s">
        <v>1395</v>
      </c>
      <c r="I431" s="2" t="s">
        <v>1395</v>
      </c>
      <c r="J431" t="s">
        <v>117</v>
      </c>
      <c r="K431" s="7" t="s">
        <v>1488</v>
      </c>
      <c r="L431">
        <v>1</v>
      </c>
      <c r="M431" s="7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10" t="s">
        <v>1726</v>
      </c>
      <c r="AA431" t="s">
        <v>1952</v>
      </c>
      <c r="AB431" s="13">
        <v>3151947</v>
      </c>
      <c r="AC431" t="s">
        <v>1953</v>
      </c>
      <c r="AE431" t="s">
        <v>1957</v>
      </c>
      <c r="AF431" t="s">
        <v>1959</v>
      </c>
      <c r="AG431" s="15">
        <v>44889</v>
      </c>
      <c r="AH431" s="16">
        <v>44865</v>
      </c>
      <c r="AI431" t="s">
        <v>1958</v>
      </c>
    </row>
    <row r="432" spans="1:35" x14ac:dyDescent="0.25">
      <c r="A432">
        <v>2022</v>
      </c>
      <c r="B432" s="15">
        <v>44835</v>
      </c>
      <c r="C432" s="16">
        <v>44865</v>
      </c>
      <c r="D432" s="3" t="s">
        <v>190</v>
      </c>
      <c r="E432" s="2" t="s">
        <v>1396</v>
      </c>
      <c r="F432" t="s">
        <v>92</v>
      </c>
      <c r="G432" s="6" t="s">
        <v>561</v>
      </c>
      <c r="H432" s="2" t="s">
        <v>1395</v>
      </c>
      <c r="I432" s="2" t="s">
        <v>1395</v>
      </c>
      <c r="J432" t="s">
        <v>117</v>
      </c>
      <c r="K432" s="7" t="s">
        <v>1488</v>
      </c>
      <c r="L432">
        <v>1</v>
      </c>
      <c r="M432" s="7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10" t="s">
        <v>1679</v>
      </c>
      <c r="AA432" t="s">
        <v>1952</v>
      </c>
      <c r="AB432" s="13">
        <v>5114718</v>
      </c>
      <c r="AC432" t="s">
        <v>1953</v>
      </c>
      <c r="AE432" t="s">
        <v>1957</v>
      </c>
      <c r="AF432" t="s">
        <v>1959</v>
      </c>
      <c r="AG432" s="15">
        <v>44889</v>
      </c>
      <c r="AH432" s="16">
        <v>44865</v>
      </c>
      <c r="AI432" t="s">
        <v>1958</v>
      </c>
    </row>
    <row r="433" spans="1:35" x14ac:dyDescent="0.25">
      <c r="A433">
        <v>2022</v>
      </c>
      <c r="B433" s="15">
        <v>44835</v>
      </c>
      <c r="C433" s="16">
        <v>44865</v>
      </c>
      <c r="D433" s="3" t="s">
        <v>190</v>
      </c>
      <c r="E433" s="2" t="s">
        <v>1396</v>
      </c>
      <c r="F433" t="s">
        <v>92</v>
      </c>
      <c r="G433" s="6" t="s">
        <v>562</v>
      </c>
      <c r="H433" s="2" t="s">
        <v>1395</v>
      </c>
      <c r="I433" s="2" t="s">
        <v>1395</v>
      </c>
      <c r="J433" t="s">
        <v>117</v>
      </c>
      <c r="K433" s="7" t="s">
        <v>1488</v>
      </c>
      <c r="L433">
        <v>1</v>
      </c>
      <c r="M433" s="7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10" t="s">
        <v>1679</v>
      </c>
      <c r="AA433" t="s">
        <v>1952</v>
      </c>
      <c r="AB433" s="13">
        <v>685561</v>
      </c>
      <c r="AC433" t="s">
        <v>1953</v>
      </c>
      <c r="AE433" t="s">
        <v>1957</v>
      </c>
      <c r="AF433" t="s">
        <v>1959</v>
      </c>
      <c r="AG433" s="15">
        <v>44889</v>
      </c>
      <c r="AH433" s="16">
        <v>44865</v>
      </c>
      <c r="AI433" t="s">
        <v>1958</v>
      </c>
    </row>
    <row r="434" spans="1:35" x14ac:dyDescent="0.25">
      <c r="A434">
        <v>2022</v>
      </c>
      <c r="B434" s="15">
        <v>44835</v>
      </c>
      <c r="C434" s="16">
        <v>44865</v>
      </c>
      <c r="D434" s="3" t="s">
        <v>190</v>
      </c>
      <c r="E434" s="2" t="s">
        <v>1396</v>
      </c>
      <c r="F434" t="s">
        <v>92</v>
      </c>
      <c r="G434" s="6" t="s">
        <v>563</v>
      </c>
      <c r="H434" s="2" t="s">
        <v>1395</v>
      </c>
      <c r="I434" s="2" t="s">
        <v>1395</v>
      </c>
      <c r="J434" t="s">
        <v>117</v>
      </c>
      <c r="K434" s="7" t="s">
        <v>1488</v>
      </c>
      <c r="L434">
        <v>1</v>
      </c>
      <c r="M434" s="7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10" t="s">
        <v>1819</v>
      </c>
      <c r="AA434" t="s">
        <v>1952</v>
      </c>
      <c r="AB434" s="13">
        <v>785481</v>
      </c>
      <c r="AC434" t="s">
        <v>1953</v>
      </c>
      <c r="AE434" t="s">
        <v>1957</v>
      </c>
      <c r="AF434" t="s">
        <v>1959</v>
      </c>
      <c r="AG434" s="15">
        <v>44889</v>
      </c>
      <c r="AH434" s="16">
        <v>44865</v>
      </c>
      <c r="AI434" t="s">
        <v>1958</v>
      </c>
    </row>
    <row r="435" spans="1:35" x14ac:dyDescent="0.25">
      <c r="A435">
        <v>2022</v>
      </c>
      <c r="B435" s="15">
        <v>44835</v>
      </c>
      <c r="C435" s="16">
        <v>44865</v>
      </c>
      <c r="D435" s="3" t="s">
        <v>190</v>
      </c>
      <c r="E435" s="2" t="s">
        <v>1396</v>
      </c>
      <c r="F435" t="s">
        <v>92</v>
      </c>
      <c r="G435" s="6" t="s">
        <v>564</v>
      </c>
      <c r="H435" s="2" t="s">
        <v>1395</v>
      </c>
      <c r="I435" s="2" t="s">
        <v>1395</v>
      </c>
      <c r="J435" t="s">
        <v>117</v>
      </c>
      <c r="K435" s="7" t="s">
        <v>1488</v>
      </c>
      <c r="L435">
        <v>1</v>
      </c>
      <c r="M435" s="7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10" t="s">
        <v>1819</v>
      </c>
      <c r="AA435" t="s">
        <v>1952</v>
      </c>
      <c r="AB435" s="13">
        <v>187005</v>
      </c>
      <c r="AC435" t="s">
        <v>1953</v>
      </c>
      <c r="AE435" t="s">
        <v>1957</v>
      </c>
      <c r="AF435" t="s">
        <v>1959</v>
      </c>
      <c r="AG435" s="15">
        <v>44889</v>
      </c>
      <c r="AH435" s="16">
        <v>44865</v>
      </c>
      <c r="AI435" t="s">
        <v>1958</v>
      </c>
    </row>
    <row r="436" spans="1:35" ht="25.5" x14ac:dyDescent="0.25">
      <c r="A436">
        <v>2022</v>
      </c>
      <c r="B436" s="15">
        <v>44835</v>
      </c>
      <c r="C436" s="16">
        <v>44865</v>
      </c>
      <c r="D436" s="3" t="s">
        <v>190</v>
      </c>
      <c r="E436" s="2" t="s">
        <v>1396</v>
      </c>
      <c r="F436" t="s">
        <v>92</v>
      </c>
      <c r="G436" s="6" t="s">
        <v>565</v>
      </c>
      <c r="H436" s="2" t="s">
        <v>1395</v>
      </c>
      <c r="I436" s="2" t="s">
        <v>1395</v>
      </c>
      <c r="J436" t="s">
        <v>117</v>
      </c>
      <c r="K436" s="7" t="s">
        <v>1489</v>
      </c>
      <c r="L436">
        <v>1</v>
      </c>
      <c r="M436" s="7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10" t="s">
        <v>1679</v>
      </c>
      <c r="AA436" t="s">
        <v>1952</v>
      </c>
      <c r="AB436" s="13">
        <v>1</v>
      </c>
      <c r="AC436" t="s">
        <v>1953</v>
      </c>
      <c r="AE436" t="s">
        <v>1957</v>
      </c>
      <c r="AF436" t="s">
        <v>1959</v>
      </c>
      <c r="AG436" s="15">
        <v>44889</v>
      </c>
      <c r="AH436" s="16">
        <v>44865</v>
      </c>
      <c r="AI436" t="s">
        <v>1958</v>
      </c>
    </row>
    <row r="437" spans="1:35" x14ac:dyDescent="0.25">
      <c r="A437">
        <v>2022</v>
      </c>
      <c r="B437" s="15">
        <v>44835</v>
      </c>
      <c r="C437" s="16">
        <v>44865</v>
      </c>
      <c r="D437" s="3" t="s">
        <v>190</v>
      </c>
      <c r="E437" s="2" t="s">
        <v>1396</v>
      </c>
      <c r="F437" t="s">
        <v>92</v>
      </c>
      <c r="G437" s="6" t="s">
        <v>566</v>
      </c>
      <c r="H437" s="2" t="s">
        <v>1395</v>
      </c>
      <c r="I437" s="2" t="s">
        <v>1395</v>
      </c>
      <c r="J437" t="s">
        <v>117</v>
      </c>
      <c r="K437" s="7" t="s">
        <v>1490</v>
      </c>
      <c r="L437">
        <v>1</v>
      </c>
      <c r="M437" s="7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10" t="s">
        <v>1726</v>
      </c>
      <c r="AA437" t="s">
        <v>1952</v>
      </c>
      <c r="AB437" s="13">
        <v>9286817</v>
      </c>
      <c r="AC437" t="s">
        <v>1953</v>
      </c>
      <c r="AE437" t="s">
        <v>1957</v>
      </c>
      <c r="AF437" t="s">
        <v>1959</v>
      </c>
      <c r="AG437" s="15">
        <v>44889</v>
      </c>
      <c r="AH437" s="16">
        <v>44865</v>
      </c>
      <c r="AI437" t="s">
        <v>1958</v>
      </c>
    </row>
    <row r="438" spans="1:35" ht="25.5" x14ac:dyDescent="0.25">
      <c r="A438">
        <v>2022</v>
      </c>
      <c r="B438" s="15">
        <v>44835</v>
      </c>
      <c r="C438" s="16">
        <v>44865</v>
      </c>
      <c r="D438" s="3" t="s">
        <v>190</v>
      </c>
      <c r="E438" s="2" t="s">
        <v>1396</v>
      </c>
      <c r="F438" t="s">
        <v>92</v>
      </c>
      <c r="G438" s="6" t="s">
        <v>567</v>
      </c>
      <c r="H438" s="2" t="s">
        <v>1395</v>
      </c>
      <c r="I438" s="2" t="s">
        <v>1395</v>
      </c>
      <c r="J438" t="s">
        <v>117</v>
      </c>
      <c r="K438" s="7" t="s">
        <v>1490</v>
      </c>
      <c r="L438">
        <v>1</v>
      </c>
      <c r="M438" s="7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10" t="s">
        <v>1679</v>
      </c>
      <c r="AA438" t="s">
        <v>1952</v>
      </c>
      <c r="AB438" s="13">
        <v>7525828</v>
      </c>
      <c r="AC438" t="s">
        <v>1953</v>
      </c>
      <c r="AE438" t="s">
        <v>1957</v>
      </c>
      <c r="AF438" t="s">
        <v>1959</v>
      </c>
      <c r="AG438" s="15">
        <v>44889</v>
      </c>
      <c r="AH438" s="16">
        <v>44865</v>
      </c>
      <c r="AI438" t="s">
        <v>1958</v>
      </c>
    </row>
    <row r="439" spans="1:35" x14ac:dyDescent="0.25">
      <c r="A439">
        <v>2022</v>
      </c>
      <c r="B439" s="15">
        <v>44835</v>
      </c>
      <c r="C439" s="16">
        <v>44865</v>
      </c>
      <c r="D439" s="3" t="s">
        <v>190</v>
      </c>
      <c r="E439" s="2" t="s">
        <v>1396</v>
      </c>
      <c r="F439" t="s">
        <v>92</v>
      </c>
      <c r="G439" s="6" t="s">
        <v>568</v>
      </c>
      <c r="H439" s="2" t="s">
        <v>1395</v>
      </c>
      <c r="I439" s="2" t="s">
        <v>1395</v>
      </c>
      <c r="J439" t="s">
        <v>117</v>
      </c>
      <c r="K439" s="7" t="s">
        <v>1490</v>
      </c>
      <c r="L439">
        <v>1</v>
      </c>
      <c r="M439" s="7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10" t="s">
        <v>1679</v>
      </c>
      <c r="AA439" t="s">
        <v>1952</v>
      </c>
      <c r="AB439" s="13">
        <v>25312735</v>
      </c>
      <c r="AC439" t="s">
        <v>1953</v>
      </c>
      <c r="AE439" t="s">
        <v>1957</v>
      </c>
      <c r="AF439" t="s">
        <v>1959</v>
      </c>
      <c r="AG439" s="15">
        <v>44889</v>
      </c>
      <c r="AH439" s="16">
        <v>44865</v>
      </c>
      <c r="AI439" t="s">
        <v>1958</v>
      </c>
    </row>
    <row r="440" spans="1:35" x14ac:dyDescent="0.25">
      <c r="A440">
        <v>2022</v>
      </c>
      <c r="B440" s="15">
        <v>44835</v>
      </c>
      <c r="C440" s="16">
        <v>44865</v>
      </c>
      <c r="D440" s="3" t="s">
        <v>190</v>
      </c>
      <c r="E440" s="2" t="s">
        <v>1396</v>
      </c>
      <c r="F440" t="s">
        <v>92</v>
      </c>
      <c r="G440" s="6" t="s">
        <v>569</v>
      </c>
      <c r="H440" s="2" t="s">
        <v>1395</v>
      </c>
      <c r="I440" s="2" t="s">
        <v>1395</v>
      </c>
      <c r="J440" t="s">
        <v>117</v>
      </c>
      <c r="K440" s="7" t="s">
        <v>1490</v>
      </c>
      <c r="L440">
        <v>1</v>
      </c>
      <c r="M440" s="7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10" t="s">
        <v>1679</v>
      </c>
      <c r="AA440" t="s">
        <v>1952</v>
      </c>
      <c r="AB440" s="13">
        <v>2991540</v>
      </c>
      <c r="AC440" t="s">
        <v>1953</v>
      </c>
      <c r="AE440" t="s">
        <v>1957</v>
      </c>
      <c r="AF440" t="s">
        <v>1959</v>
      </c>
      <c r="AG440" s="15">
        <v>44889</v>
      </c>
      <c r="AH440" s="16">
        <v>44865</v>
      </c>
      <c r="AI440" t="s">
        <v>1958</v>
      </c>
    </row>
    <row r="441" spans="1:35" x14ac:dyDescent="0.25">
      <c r="A441">
        <v>2022</v>
      </c>
      <c r="B441" s="15">
        <v>44835</v>
      </c>
      <c r="C441" s="16">
        <v>44865</v>
      </c>
      <c r="D441" s="3" t="s">
        <v>190</v>
      </c>
      <c r="E441" s="2" t="s">
        <v>1396</v>
      </c>
      <c r="F441" t="s">
        <v>92</v>
      </c>
      <c r="G441" s="6" t="s">
        <v>570</v>
      </c>
      <c r="H441" s="2" t="s">
        <v>1395</v>
      </c>
      <c r="I441" s="2" t="s">
        <v>1395</v>
      </c>
      <c r="J441" t="s">
        <v>117</v>
      </c>
      <c r="K441" s="7" t="s">
        <v>1491</v>
      </c>
      <c r="L441">
        <v>1</v>
      </c>
      <c r="M441" s="7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10" t="s">
        <v>1820</v>
      </c>
      <c r="AA441" t="s">
        <v>1952</v>
      </c>
      <c r="AB441" s="13">
        <v>7610625</v>
      </c>
      <c r="AC441" t="s">
        <v>1953</v>
      </c>
      <c r="AE441" t="s">
        <v>1957</v>
      </c>
      <c r="AF441" t="s">
        <v>1959</v>
      </c>
      <c r="AG441" s="15">
        <v>44889</v>
      </c>
      <c r="AH441" s="16">
        <v>44865</v>
      </c>
      <c r="AI441" t="s">
        <v>1958</v>
      </c>
    </row>
    <row r="442" spans="1:35" x14ac:dyDescent="0.25">
      <c r="A442">
        <v>2022</v>
      </c>
      <c r="B442" s="15">
        <v>44835</v>
      </c>
      <c r="C442" s="16">
        <v>44865</v>
      </c>
      <c r="D442" s="3" t="s">
        <v>190</v>
      </c>
      <c r="E442" s="2" t="s">
        <v>1396</v>
      </c>
      <c r="F442" t="s">
        <v>92</v>
      </c>
      <c r="G442" s="6" t="s">
        <v>571</v>
      </c>
      <c r="H442" s="2" t="s">
        <v>1395</v>
      </c>
      <c r="I442" s="2" t="s">
        <v>1395</v>
      </c>
      <c r="J442" t="s">
        <v>117</v>
      </c>
      <c r="K442" s="7" t="s">
        <v>1492</v>
      </c>
      <c r="L442">
        <v>1</v>
      </c>
      <c r="M442" s="7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10" t="s">
        <v>1679</v>
      </c>
      <c r="AA442" t="s">
        <v>1952</v>
      </c>
      <c r="AB442" s="13">
        <v>1</v>
      </c>
      <c r="AC442" t="s">
        <v>1953</v>
      </c>
      <c r="AE442" t="s">
        <v>1957</v>
      </c>
      <c r="AF442" t="s">
        <v>1959</v>
      </c>
      <c r="AG442" s="15">
        <v>44889</v>
      </c>
      <c r="AH442" s="16">
        <v>44865</v>
      </c>
      <c r="AI442" t="s">
        <v>1958</v>
      </c>
    </row>
    <row r="443" spans="1:35" x14ac:dyDescent="0.25">
      <c r="A443">
        <v>2022</v>
      </c>
      <c r="B443" s="15">
        <v>44835</v>
      </c>
      <c r="C443" s="16">
        <v>44865</v>
      </c>
      <c r="D443" s="3" t="s">
        <v>190</v>
      </c>
      <c r="E443" s="2" t="s">
        <v>1396</v>
      </c>
      <c r="F443" t="s">
        <v>92</v>
      </c>
      <c r="G443" s="6" t="s">
        <v>572</v>
      </c>
      <c r="H443" s="2" t="s">
        <v>1395</v>
      </c>
      <c r="I443" s="2" t="s">
        <v>1395</v>
      </c>
      <c r="J443" t="s">
        <v>117</v>
      </c>
      <c r="K443" s="7" t="s">
        <v>1493</v>
      </c>
      <c r="L443">
        <v>1</v>
      </c>
      <c r="M443" s="7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10" t="s">
        <v>1821</v>
      </c>
      <c r="AA443" t="s">
        <v>1952</v>
      </c>
      <c r="AB443" s="13">
        <v>6480872</v>
      </c>
      <c r="AC443" t="s">
        <v>1953</v>
      </c>
      <c r="AE443" t="s">
        <v>1957</v>
      </c>
      <c r="AF443" t="s">
        <v>1959</v>
      </c>
      <c r="AG443" s="15">
        <v>44889</v>
      </c>
      <c r="AH443" s="16">
        <v>44865</v>
      </c>
      <c r="AI443" t="s">
        <v>1958</v>
      </c>
    </row>
    <row r="444" spans="1:35" x14ac:dyDescent="0.25">
      <c r="A444">
        <v>2022</v>
      </c>
      <c r="B444" s="15">
        <v>44835</v>
      </c>
      <c r="C444" s="16">
        <v>44865</v>
      </c>
      <c r="D444" s="3" t="s">
        <v>190</v>
      </c>
      <c r="E444" s="2" t="s">
        <v>1396</v>
      </c>
      <c r="F444" t="s">
        <v>92</v>
      </c>
      <c r="G444" s="6" t="s">
        <v>573</v>
      </c>
      <c r="H444" s="2" t="s">
        <v>1395</v>
      </c>
      <c r="I444" s="2" t="s">
        <v>1395</v>
      </c>
      <c r="J444" t="s">
        <v>117</v>
      </c>
      <c r="K444" s="7" t="s">
        <v>1493</v>
      </c>
      <c r="L444">
        <v>1</v>
      </c>
      <c r="M444" s="7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10" t="s">
        <v>1821</v>
      </c>
      <c r="AA444" t="s">
        <v>1952</v>
      </c>
      <c r="AB444" s="13">
        <v>6201815</v>
      </c>
      <c r="AC444" t="s">
        <v>1953</v>
      </c>
      <c r="AE444" t="s">
        <v>1957</v>
      </c>
      <c r="AF444" t="s">
        <v>1959</v>
      </c>
      <c r="AG444" s="15">
        <v>44889</v>
      </c>
      <c r="AH444" s="16">
        <v>44865</v>
      </c>
      <c r="AI444" t="s">
        <v>1958</v>
      </c>
    </row>
    <row r="445" spans="1:35" x14ac:dyDescent="0.25">
      <c r="A445">
        <v>2022</v>
      </c>
      <c r="B445" s="15">
        <v>44835</v>
      </c>
      <c r="C445" s="16">
        <v>44865</v>
      </c>
      <c r="D445" s="3" t="s">
        <v>190</v>
      </c>
      <c r="E445" s="2" t="s">
        <v>1396</v>
      </c>
      <c r="F445" t="s">
        <v>92</v>
      </c>
      <c r="G445" s="6" t="s">
        <v>574</v>
      </c>
      <c r="H445" s="2" t="s">
        <v>1395</v>
      </c>
      <c r="I445" s="2" t="s">
        <v>1395</v>
      </c>
      <c r="J445" t="s">
        <v>117</v>
      </c>
      <c r="K445" s="7" t="s">
        <v>1493</v>
      </c>
      <c r="L445">
        <v>1</v>
      </c>
      <c r="M445" s="7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10" t="s">
        <v>1822</v>
      </c>
      <c r="AA445" t="s">
        <v>1952</v>
      </c>
      <c r="AB445" s="13">
        <v>376200</v>
      </c>
      <c r="AC445" t="s">
        <v>1953</v>
      </c>
      <c r="AE445" t="s">
        <v>1957</v>
      </c>
      <c r="AF445" t="s">
        <v>1959</v>
      </c>
      <c r="AG445" s="15">
        <v>44889</v>
      </c>
      <c r="AH445" s="16">
        <v>44865</v>
      </c>
      <c r="AI445" t="s">
        <v>1958</v>
      </c>
    </row>
    <row r="446" spans="1:35" x14ac:dyDescent="0.25">
      <c r="A446">
        <v>2022</v>
      </c>
      <c r="B446" s="15">
        <v>44835</v>
      </c>
      <c r="C446" s="16">
        <v>44865</v>
      </c>
      <c r="D446" s="3" t="s">
        <v>190</v>
      </c>
      <c r="E446" s="2" t="s">
        <v>1396</v>
      </c>
      <c r="F446" t="s">
        <v>92</v>
      </c>
      <c r="G446" s="6" t="s">
        <v>575</v>
      </c>
      <c r="H446" s="2" t="s">
        <v>1395</v>
      </c>
      <c r="I446" s="2" t="s">
        <v>1395</v>
      </c>
      <c r="J446" t="s">
        <v>117</v>
      </c>
      <c r="K446" s="7" t="s">
        <v>1494</v>
      </c>
      <c r="L446">
        <v>1</v>
      </c>
      <c r="M446" s="7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10" t="s">
        <v>1823</v>
      </c>
      <c r="AA446" t="s">
        <v>1952</v>
      </c>
      <c r="AB446" s="13">
        <v>1</v>
      </c>
      <c r="AC446" t="s">
        <v>1953</v>
      </c>
      <c r="AE446" t="s">
        <v>1957</v>
      </c>
      <c r="AF446" t="s">
        <v>1959</v>
      </c>
      <c r="AG446" s="15">
        <v>44889</v>
      </c>
      <c r="AH446" s="16">
        <v>44865</v>
      </c>
      <c r="AI446" t="s">
        <v>1958</v>
      </c>
    </row>
    <row r="447" spans="1:35" x14ac:dyDescent="0.25">
      <c r="A447">
        <v>2022</v>
      </c>
      <c r="B447" s="15">
        <v>44835</v>
      </c>
      <c r="C447" s="16">
        <v>44865</v>
      </c>
      <c r="D447" s="3" t="s">
        <v>190</v>
      </c>
      <c r="E447" s="2" t="s">
        <v>1396</v>
      </c>
      <c r="F447" t="s">
        <v>92</v>
      </c>
      <c r="G447" s="6" t="s">
        <v>576</v>
      </c>
      <c r="H447" s="2" t="s">
        <v>1395</v>
      </c>
      <c r="I447" s="2" t="s">
        <v>1395</v>
      </c>
      <c r="J447" t="s">
        <v>117</v>
      </c>
      <c r="K447" s="7" t="s">
        <v>1494</v>
      </c>
      <c r="L447">
        <v>1</v>
      </c>
      <c r="M447" s="7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10" t="s">
        <v>1679</v>
      </c>
      <c r="AA447" t="s">
        <v>1952</v>
      </c>
      <c r="AB447" s="13">
        <v>8382212</v>
      </c>
      <c r="AC447" t="s">
        <v>1953</v>
      </c>
      <c r="AE447" t="s">
        <v>1957</v>
      </c>
      <c r="AF447" t="s">
        <v>1959</v>
      </c>
      <c r="AG447" s="15">
        <v>44889</v>
      </c>
      <c r="AH447" s="16">
        <v>44865</v>
      </c>
      <c r="AI447" t="s">
        <v>1958</v>
      </c>
    </row>
    <row r="448" spans="1:35" x14ac:dyDescent="0.25">
      <c r="A448">
        <v>2022</v>
      </c>
      <c r="B448" s="15">
        <v>44835</v>
      </c>
      <c r="C448" s="16">
        <v>44865</v>
      </c>
      <c r="D448" s="3" t="s">
        <v>190</v>
      </c>
      <c r="E448" s="2" t="s">
        <v>1396</v>
      </c>
      <c r="F448" t="s">
        <v>92</v>
      </c>
      <c r="G448" s="6" t="s">
        <v>577</v>
      </c>
      <c r="H448" s="2" t="s">
        <v>1395</v>
      </c>
      <c r="I448" s="2" t="s">
        <v>1395</v>
      </c>
      <c r="J448" t="s">
        <v>117</v>
      </c>
      <c r="K448" s="7" t="s">
        <v>1494</v>
      </c>
      <c r="L448">
        <v>1</v>
      </c>
      <c r="M448" s="7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10" t="s">
        <v>1679</v>
      </c>
      <c r="AA448" t="s">
        <v>1952</v>
      </c>
      <c r="AB448" s="13">
        <v>9701607</v>
      </c>
      <c r="AC448" t="s">
        <v>1953</v>
      </c>
      <c r="AE448" t="s">
        <v>1957</v>
      </c>
      <c r="AF448" t="s">
        <v>1959</v>
      </c>
      <c r="AG448" s="15">
        <v>44889</v>
      </c>
      <c r="AH448" s="16">
        <v>44865</v>
      </c>
      <c r="AI448" t="s">
        <v>1958</v>
      </c>
    </row>
    <row r="449" spans="1:35" x14ac:dyDescent="0.25">
      <c r="A449">
        <v>2022</v>
      </c>
      <c r="B449" s="15">
        <v>44835</v>
      </c>
      <c r="C449" s="16">
        <v>44865</v>
      </c>
      <c r="D449" s="3" t="s">
        <v>190</v>
      </c>
      <c r="E449" s="2" t="s">
        <v>1396</v>
      </c>
      <c r="F449" t="s">
        <v>92</v>
      </c>
      <c r="G449" s="6" t="s">
        <v>578</v>
      </c>
      <c r="H449" s="2" t="s">
        <v>1395</v>
      </c>
      <c r="I449" s="2" t="s">
        <v>1395</v>
      </c>
      <c r="J449" t="s">
        <v>117</v>
      </c>
      <c r="K449" s="7" t="s">
        <v>1494</v>
      </c>
      <c r="L449">
        <v>1</v>
      </c>
      <c r="M449" s="7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10" t="s">
        <v>1679</v>
      </c>
      <c r="AA449" t="s">
        <v>1952</v>
      </c>
      <c r="AB449" s="13">
        <v>3672249</v>
      </c>
      <c r="AC449" t="s">
        <v>1953</v>
      </c>
      <c r="AE449" t="s">
        <v>1957</v>
      </c>
      <c r="AF449" t="s">
        <v>1959</v>
      </c>
      <c r="AG449" s="15">
        <v>44889</v>
      </c>
      <c r="AH449" s="16">
        <v>44865</v>
      </c>
      <c r="AI449" t="s">
        <v>1958</v>
      </c>
    </row>
    <row r="450" spans="1:35" x14ac:dyDescent="0.25">
      <c r="A450">
        <v>2022</v>
      </c>
      <c r="B450" s="15">
        <v>44835</v>
      </c>
      <c r="C450" s="16">
        <v>44865</v>
      </c>
      <c r="D450" s="3" t="s">
        <v>190</v>
      </c>
      <c r="E450" s="2" t="s">
        <v>1396</v>
      </c>
      <c r="F450" t="s">
        <v>92</v>
      </c>
      <c r="G450" s="6" t="s">
        <v>579</v>
      </c>
      <c r="H450" s="2" t="s">
        <v>1395</v>
      </c>
      <c r="I450" s="2" t="s">
        <v>1395</v>
      </c>
      <c r="J450" t="s">
        <v>117</v>
      </c>
      <c r="K450" s="7" t="s">
        <v>1494</v>
      </c>
      <c r="L450">
        <v>1</v>
      </c>
      <c r="M450" s="7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10" t="s">
        <v>1690</v>
      </c>
      <c r="AA450" t="s">
        <v>1952</v>
      </c>
      <c r="AB450" s="13">
        <v>260130</v>
      </c>
      <c r="AC450" t="s">
        <v>1953</v>
      </c>
      <c r="AE450" t="s">
        <v>1957</v>
      </c>
      <c r="AF450" t="s">
        <v>1959</v>
      </c>
      <c r="AG450" s="15">
        <v>44889</v>
      </c>
      <c r="AH450" s="16">
        <v>44865</v>
      </c>
      <c r="AI450" t="s">
        <v>1958</v>
      </c>
    </row>
    <row r="451" spans="1:35" x14ac:dyDescent="0.25">
      <c r="A451">
        <v>2022</v>
      </c>
      <c r="B451" s="15">
        <v>44835</v>
      </c>
      <c r="C451" s="16">
        <v>44865</v>
      </c>
      <c r="D451" s="3" t="s">
        <v>190</v>
      </c>
      <c r="E451" s="2" t="s">
        <v>1396</v>
      </c>
      <c r="F451" t="s">
        <v>92</v>
      </c>
      <c r="G451" s="6" t="s">
        <v>580</v>
      </c>
      <c r="H451" s="2" t="s">
        <v>1395</v>
      </c>
      <c r="I451" s="2" t="s">
        <v>1395</v>
      </c>
      <c r="J451" t="s">
        <v>117</v>
      </c>
      <c r="K451" s="7" t="s">
        <v>1494</v>
      </c>
      <c r="L451">
        <v>1</v>
      </c>
      <c r="M451" s="7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10" t="s">
        <v>1824</v>
      </c>
      <c r="AA451" t="s">
        <v>1952</v>
      </c>
      <c r="AB451" s="13">
        <v>261395</v>
      </c>
      <c r="AC451" t="s">
        <v>1953</v>
      </c>
      <c r="AE451" t="s">
        <v>1957</v>
      </c>
      <c r="AF451" t="s">
        <v>1959</v>
      </c>
      <c r="AG451" s="15">
        <v>44889</v>
      </c>
      <c r="AH451" s="16">
        <v>44865</v>
      </c>
      <c r="AI451" t="s">
        <v>1958</v>
      </c>
    </row>
    <row r="452" spans="1:35" x14ac:dyDescent="0.25">
      <c r="A452">
        <v>2022</v>
      </c>
      <c r="B452" s="15">
        <v>44835</v>
      </c>
      <c r="C452" s="16">
        <v>44865</v>
      </c>
      <c r="D452" s="3" t="s">
        <v>190</v>
      </c>
      <c r="E452" s="2" t="s">
        <v>1396</v>
      </c>
      <c r="F452" t="s">
        <v>92</v>
      </c>
      <c r="G452" s="6" t="s">
        <v>581</v>
      </c>
      <c r="H452" s="2" t="s">
        <v>1395</v>
      </c>
      <c r="I452" s="2" t="s">
        <v>1395</v>
      </c>
      <c r="J452" t="s">
        <v>117</v>
      </c>
      <c r="K452" s="7" t="s">
        <v>1495</v>
      </c>
      <c r="L452">
        <v>1</v>
      </c>
      <c r="M452" s="7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8" t="s">
        <v>1825</v>
      </c>
      <c r="AA452" t="s">
        <v>1952</v>
      </c>
      <c r="AB452" s="13">
        <v>9767767</v>
      </c>
      <c r="AC452" t="s">
        <v>1953</v>
      </c>
      <c r="AE452" t="s">
        <v>1957</v>
      </c>
      <c r="AF452" t="s">
        <v>1959</v>
      </c>
      <c r="AG452" s="15">
        <v>44889</v>
      </c>
      <c r="AH452" s="16">
        <v>44865</v>
      </c>
      <c r="AI452" t="s">
        <v>1958</v>
      </c>
    </row>
    <row r="453" spans="1:35" x14ac:dyDescent="0.25">
      <c r="A453">
        <v>2022</v>
      </c>
      <c r="B453" s="15">
        <v>44835</v>
      </c>
      <c r="C453" s="16">
        <v>44865</v>
      </c>
      <c r="D453" s="3" t="s">
        <v>190</v>
      </c>
      <c r="E453" s="2" t="s">
        <v>1396</v>
      </c>
      <c r="F453" t="s">
        <v>92</v>
      </c>
      <c r="G453" s="6" t="s">
        <v>582</v>
      </c>
      <c r="H453" s="2" t="s">
        <v>1395</v>
      </c>
      <c r="I453" s="2" t="s">
        <v>1395</v>
      </c>
      <c r="J453" t="s">
        <v>117</v>
      </c>
      <c r="K453" s="7" t="s">
        <v>1495</v>
      </c>
      <c r="L453">
        <v>1</v>
      </c>
      <c r="M453" s="7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8" t="s">
        <v>1679</v>
      </c>
      <c r="AA453" t="s">
        <v>1952</v>
      </c>
      <c r="AB453" s="13">
        <v>1397072</v>
      </c>
      <c r="AC453" t="s">
        <v>1953</v>
      </c>
      <c r="AE453" t="s">
        <v>1957</v>
      </c>
      <c r="AF453" t="s">
        <v>1959</v>
      </c>
      <c r="AG453" s="15">
        <v>44889</v>
      </c>
      <c r="AH453" s="16">
        <v>44865</v>
      </c>
      <c r="AI453" t="s">
        <v>1958</v>
      </c>
    </row>
    <row r="454" spans="1:35" x14ac:dyDescent="0.25">
      <c r="A454">
        <v>2022</v>
      </c>
      <c r="B454" s="15">
        <v>44835</v>
      </c>
      <c r="C454" s="16">
        <v>44865</v>
      </c>
      <c r="D454" s="3" t="s">
        <v>190</v>
      </c>
      <c r="E454" s="2" t="s">
        <v>1396</v>
      </c>
      <c r="F454" t="s">
        <v>92</v>
      </c>
      <c r="G454" s="6" t="s">
        <v>583</v>
      </c>
      <c r="H454" s="2" t="s">
        <v>1395</v>
      </c>
      <c r="I454" s="2" t="s">
        <v>1395</v>
      </c>
      <c r="J454" t="s">
        <v>117</v>
      </c>
      <c r="K454" s="7" t="s">
        <v>1495</v>
      </c>
      <c r="L454">
        <v>1</v>
      </c>
      <c r="M454" s="7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8" t="s">
        <v>1826</v>
      </c>
      <c r="AA454" t="s">
        <v>1952</v>
      </c>
      <c r="AB454" s="13">
        <v>1966695</v>
      </c>
      <c r="AC454" t="s">
        <v>1953</v>
      </c>
      <c r="AE454" t="s">
        <v>1957</v>
      </c>
      <c r="AF454" t="s">
        <v>1959</v>
      </c>
      <c r="AG454" s="15">
        <v>44889</v>
      </c>
      <c r="AH454" s="16">
        <v>44865</v>
      </c>
      <c r="AI454" t="s">
        <v>1958</v>
      </c>
    </row>
    <row r="455" spans="1:35" x14ac:dyDescent="0.25">
      <c r="A455">
        <v>2022</v>
      </c>
      <c r="B455" s="15">
        <v>44835</v>
      </c>
      <c r="C455" s="16">
        <v>44865</v>
      </c>
      <c r="D455" s="3" t="s">
        <v>190</v>
      </c>
      <c r="E455" s="2" t="s">
        <v>1396</v>
      </c>
      <c r="F455" t="s">
        <v>92</v>
      </c>
      <c r="G455" s="6" t="s">
        <v>584</v>
      </c>
      <c r="H455" s="2" t="s">
        <v>1395</v>
      </c>
      <c r="I455" s="2" t="s">
        <v>1395</v>
      </c>
      <c r="J455" t="s">
        <v>117</v>
      </c>
      <c r="K455" s="7" t="s">
        <v>1495</v>
      </c>
      <c r="L455">
        <v>1</v>
      </c>
      <c r="M455" s="7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8" t="s">
        <v>1686</v>
      </c>
      <c r="AA455" t="s">
        <v>1952</v>
      </c>
      <c r="AB455" s="13">
        <v>148018</v>
      </c>
      <c r="AC455" t="s">
        <v>1953</v>
      </c>
      <c r="AE455" t="s">
        <v>1957</v>
      </c>
      <c r="AF455" t="s">
        <v>1959</v>
      </c>
      <c r="AG455" s="15">
        <v>44889</v>
      </c>
      <c r="AH455" s="16">
        <v>44865</v>
      </c>
      <c r="AI455" t="s">
        <v>1958</v>
      </c>
    </row>
    <row r="456" spans="1:35" x14ac:dyDescent="0.25">
      <c r="A456">
        <v>2022</v>
      </c>
      <c r="B456" s="15">
        <v>44835</v>
      </c>
      <c r="C456" s="16">
        <v>44865</v>
      </c>
      <c r="D456" s="3" t="s">
        <v>190</v>
      </c>
      <c r="E456" s="2" t="s">
        <v>1396</v>
      </c>
      <c r="F456" t="s">
        <v>92</v>
      </c>
      <c r="G456" s="6" t="s">
        <v>585</v>
      </c>
      <c r="H456" s="2" t="s">
        <v>1395</v>
      </c>
      <c r="I456" s="2" t="s">
        <v>1395</v>
      </c>
      <c r="J456" t="s">
        <v>117</v>
      </c>
      <c r="K456" s="7" t="s">
        <v>1495</v>
      </c>
      <c r="L456">
        <v>1</v>
      </c>
      <c r="M456" s="7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8" t="s">
        <v>1679</v>
      </c>
      <c r="AA456" t="s">
        <v>1952</v>
      </c>
      <c r="AB456" s="13">
        <v>5028082</v>
      </c>
      <c r="AC456" t="s">
        <v>1953</v>
      </c>
      <c r="AE456" t="s">
        <v>1957</v>
      </c>
      <c r="AF456" t="s">
        <v>1959</v>
      </c>
      <c r="AG456" s="15">
        <v>44889</v>
      </c>
      <c r="AH456" s="16">
        <v>44865</v>
      </c>
      <c r="AI456" t="s">
        <v>1958</v>
      </c>
    </row>
    <row r="457" spans="1:35" x14ac:dyDescent="0.25">
      <c r="A457">
        <v>2022</v>
      </c>
      <c r="B457" s="15">
        <v>44835</v>
      </c>
      <c r="C457" s="16">
        <v>44865</v>
      </c>
      <c r="D457" s="3" t="s">
        <v>190</v>
      </c>
      <c r="E457" s="2" t="s">
        <v>1396</v>
      </c>
      <c r="F457" t="s">
        <v>92</v>
      </c>
      <c r="G457" s="6" t="s">
        <v>586</v>
      </c>
      <c r="H457" s="2" t="s">
        <v>1395</v>
      </c>
      <c r="I457" s="2" t="s">
        <v>1395</v>
      </c>
      <c r="J457" t="s">
        <v>117</v>
      </c>
      <c r="K457" s="7" t="s">
        <v>1495</v>
      </c>
      <c r="L457">
        <v>1</v>
      </c>
      <c r="M457" s="7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8" t="s">
        <v>1679</v>
      </c>
      <c r="AA457" t="s">
        <v>1952</v>
      </c>
      <c r="AB457" s="13">
        <v>5558260</v>
      </c>
      <c r="AC457" t="s">
        <v>1953</v>
      </c>
      <c r="AE457" t="s">
        <v>1957</v>
      </c>
      <c r="AF457" t="s">
        <v>1959</v>
      </c>
      <c r="AG457" s="15">
        <v>44889</v>
      </c>
      <c r="AH457" s="16">
        <v>44865</v>
      </c>
      <c r="AI457" t="s">
        <v>1958</v>
      </c>
    </row>
    <row r="458" spans="1:35" x14ac:dyDescent="0.25">
      <c r="A458">
        <v>2022</v>
      </c>
      <c r="B458" s="15">
        <v>44835</v>
      </c>
      <c r="C458" s="16">
        <v>44865</v>
      </c>
      <c r="D458" s="3" t="s">
        <v>190</v>
      </c>
      <c r="E458" s="2" t="s">
        <v>1396</v>
      </c>
      <c r="F458" t="s">
        <v>92</v>
      </c>
      <c r="G458" s="6" t="s">
        <v>587</v>
      </c>
      <c r="H458" s="2" t="s">
        <v>1395</v>
      </c>
      <c r="I458" s="2" t="s">
        <v>1395</v>
      </c>
      <c r="J458" t="s">
        <v>117</v>
      </c>
      <c r="K458" s="7" t="s">
        <v>1495</v>
      </c>
      <c r="L458">
        <v>1</v>
      </c>
      <c r="M458" s="7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8" t="s">
        <v>1679</v>
      </c>
      <c r="AA458" t="s">
        <v>1952</v>
      </c>
      <c r="AB458" s="13">
        <v>6314490</v>
      </c>
      <c r="AC458" t="s">
        <v>1953</v>
      </c>
      <c r="AE458" t="s">
        <v>1957</v>
      </c>
      <c r="AF458" t="s">
        <v>1959</v>
      </c>
      <c r="AG458" s="15">
        <v>44889</v>
      </c>
      <c r="AH458" s="16">
        <v>44865</v>
      </c>
      <c r="AI458" t="s">
        <v>1958</v>
      </c>
    </row>
    <row r="459" spans="1:35" x14ac:dyDescent="0.25">
      <c r="A459">
        <v>2022</v>
      </c>
      <c r="B459" s="15">
        <v>44835</v>
      </c>
      <c r="C459" s="16">
        <v>44865</v>
      </c>
      <c r="D459" s="3" t="s">
        <v>190</v>
      </c>
      <c r="E459" s="2" t="s">
        <v>1396</v>
      </c>
      <c r="F459" t="s">
        <v>92</v>
      </c>
      <c r="G459" s="6" t="s">
        <v>588</v>
      </c>
      <c r="H459" s="2" t="s">
        <v>1395</v>
      </c>
      <c r="I459" s="2" t="s">
        <v>1395</v>
      </c>
      <c r="J459" t="s">
        <v>117</v>
      </c>
      <c r="K459" s="7" t="s">
        <v>1495</v>
      </c>
      <c r="L459">
        <v>1</v>
      </c>
      <c r="M459" s="7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8" t="s">
        <v>1691</v>
      </c>
      <c r="AA459" t="s">
        <v>1952</v>
      </c>
      <c r="AB459" s="13">
        <v>147316</v>
      </c>
      <c r="AC459" t="s">
        <v>1953</v>
      </c>
      <c r="AE459" t="s">
        <v>1957</v>
      </c>
      <c r="AF459" t="s">
        <v>1959</v>
      </c>
      <c r="AG459" s="15">
        <v>44889</v>
      </c>
      <c r="AH459" s="16">
        <v>44865</v>
      </c>
      <c r="AI459" t="s">
        <v>1958</v>
      </c>
    </row>
    <row r="460" spans="1:35" x14ac:dyDescent="0.25">
      <c r="A460">
        <v>2022</v>
      </c>
      <c r="B460" s="15">
        <v>44835</v>
      </c>
      <c r="C460" s="16">
        <v>44865</v>
      </c>
      <c r="D460" s="3" t="s">
        <v>190</v>
      </c>
      <c r="E460" s="2" t="s">
        <v>1396</v>
      </c>
      <c r="F460" t="s">
        <v>92</v>
      </c>
      <c r="G460" s="6" t="s">
        <v>589</v>
      </c>
      <c r="H460" s="2" t="s">
        <v>1395</v>
      </c>
      <c r="I460" s="2" t="s">
        <v>1395</v>
      </c>
      <c r="J460" t="s">
        <v>117</v>
      </c>
      <c r="K460" s="7" t="s">
        <v>1496</v>
      </c>
      <c r="L460">
        <v>1</v>
      </c>
      <c r="M460" s="7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8" t="s">
        <v>1686</v>
      </c>
      <c r="AA460" t="s">
        <v>1952</v>
      </c>
      <c r="AB460" s="13">
        <v>144274</v>
      </c>
      <c r="AC460" t="s">
        <v>1953</v>
      </c>
      <c r="AE460" t="s">
        <v>1957</v>
      </c>
      <c r="AF460" t="s">
        <v>1959</v>
      </c>
      <c r="AG460" s="15">
        <v>44889</v>
      </c>
      <c r="AH460" s="16">
        <v>44865</v>
      </c>
      <c r="AI460" t="s">
        <v>1958</v>
      </c>
    </row>
    <row r="461" spans="1:35" x14ac:dyDescent="0.25">
      <c r="A461">
        <v>2022</v>
      </c>
      <c r="B461" s="15">
        <v>44835</v>
      </c>
      <c r="C461" s="16">
        <v>44865</v>
      </c>
      <c r="D461" s="3" t="s">
        <v>190</v>
      </c>
      <c r="E461" s="2" t="s">
        <v>1396</v>
      </c>
      <c r="F461" t="s">
        <v>92</v>
      </c>
      <c r="G461" s="6" t="s">
        <v>590</v>
      </c>
      <c r="H461" s="2" t="s">
        <v>1395</v>
      </c>
      <c r="I461" s="2" t="s">
        <v>1395</v>
      </c>
      <c r="J461" t="s">
        <v>117</v>
      </c>
      <c r="K461" s="7" t="s">
        <v>1496</v>
      </c>
      <c r="L461">
        <v>1</v>
      </c>
      <c r="M461" s="7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8" t="s">
        <v>1679</v>
      </c>
      <c r="AA461" t="s">
        <v>1952</v>
      </c>
      <c r="AB461" s="13">
        <v>1152223</v>
      </c>
      <c r="AC461" t="s">
        <v>1953</v>
      </c>
      <c r="AE461" t="s">
        <v>1957</v>
      </c>
      <c r="AF461" t="s">
        <v>1959</v>
      </c>
      <c r="AG461" s="15">
        <v>44889</v>
      </c>
      <c r="AH461" s="16">
        <v>44865</v>
      </c>
      <c r="AI461" t="s">
        <v>1958</v>
      </c>
    </row>
    <row r="462" spans="1:35" x14ac:dyDescent="0.25">
      <c r="A462">
        <v>2022</v>
      </c>
      <c r="B462" s="15">
        <v>44835</v>
      </c>
      <c r="C462" s="16">
        <v>44865</v>
      </c>
      <c r="D462" s="3" t="s">
        <v>190</v>
      </c>
      <c r="E462" s="2" t="s">
        <v>1396</v>
      </c>
      <c r="F462" t="s">
        <v>92</v>
      </c>
      <c r="G462" s="6" t="s">
        <v>591</v>
      </c>
      <c r="H462" s="2" t="s">
        <v>1395</v>
      </c>
      <c r="I462" s="2" t="s">
        <v>1395</v>
      </c>
      <c r="J462" t="s">
        <v>117</v>
      </c>
      <c r="K462" s="7" t="s">
        <v>1496</v>
      </c>
      <c r="L462">
        <v>1</v>
      </c>
      <c r="M462" s="7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8" t="s">
        <v>1679</v>
      </c>
      <c r="AA462" t="s">
        <v>1952</v>
      </c>
      <c r="AB462" s="13">
        <v>1</v>
      </c>
      <c r="AC462" t="s">
        <v>1953</v>
      </c>
      <c r="AE462" t="s">
        <v>1957</v>
      </c>
      <c r="AF462" t="s">
        <v>1959</v>
      </c>
      <c r="AG462" s="15">
        <v>44889</v>
      </c>
      <c r="AH462" s="16">
        <v>44865</v>
      </c>
      <c r="AI462" t="s">
        <v>1958</v>
      </c>
    </row>
    <row r="463" spans="1:35" x14ac:dyDescent="0.25">
      <c r="A463">
        <v>2022</v>
      </c>
      <c r="B463" s="15">
        <v>44835</v>
      </c>
      <c r="C463" s="16">
        <v>44865</v>
      </c>
      <c r="D463" s="3" t="s">
        <v>190</v>
      </c>
      <c r="E463" s="2" t="s">
        <v>1396</v>
      </c>
      <c r="F463" t="s">
        <v>92</v>
      </c>
      <c r="G463" s="6" t="s">
        <v>592</v>
      </c>
      <c r="H463" s="2" t="s">
        <v>1395</v>
      </c>
      <c r="I463" s="2" t="s">
        <v>1395</v>
      </c>
      <c r="J463" t="s">
        <v>117</v>
      </c>
      <c r="K463" s="7" t="s">
        <v>1496</v>
      </c>
      <c r="L463">
        <v>1</v>
      </c>
      <c r="M463" s="7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8" t="s">
        <v>1679</v>
      </c>
      <c r="AA463" t="s">
        <v>1952</v>
      </c>
      <c r="AB463" s="13">
        <v>5290198</v>
      </c>
      <c r="AC463" t="s">
        <v>1953</v>
      </c>
      <c r="AE463" t="s">
        <v>1957</v>
      </c>
      <c r="AF463" t="s">
        <v>1959</v>
      </c>
      <c r="AG463" s="15">
        <v>44889</v>
      </c>
      <c r="AH463" s="16">
        <v>44865</v>
      </c>
      <c r="AI463" t="s">
        <v>1958</v>
      </c>
    </row>
    <row r="464" spans="1:35" x14ac:dyDescent="0.25">
      <c r="A464">
        <v>2022</v>
      </c>
      <c r="B464" s="15">
        <v>44835</v>
      </c>
      <c r="C464" s="16">
        <v>44865</v>
      </c>
      <c r="D464" s="3" t="s">
        <v>190</v>
      </c>
      <c r="E464" s="2" t="s">
        <v>1396</v>
      </c>
      <c r="F464" t="s">
        <v>92</v>
      </c>
      <c r="G464" s="6" t="s">
        <v>593</v>
      </c>
      <c r="H464" s="2" t="s">
        <v>1395</v>
      </c>
      <c r="I464" s="2" t="s">
        <v>1395</v>
      </c>
      <c r="J464" t="s">
        <v>117</v>
      </c>
      <c r="K464" s="7" t="s">
        <v>1496</v>
      </c>
      <c r="L464">
        <v>1</v>
      </c>
      <c r="M464" s="7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8" t="s">
        <v>1679</v>
      </c>
      <c r="AA464" t="s">
        <v>1952</v>
      </c>
      <c r="AB464" s="13">
        <v>7494680</v>
      </c>
      <c r="AC464" t="s">
        <v>1953</v>
      </c>
      <c r="AE464" t="s">
        <v>1957</v>
      </c>
      <c r="AF464" t="s">
        <v>1959</v>
      </c>
      <c r="AG464" s="15">
        <v>44889</v>
      </c>
      <c r="AH464" s="16">
        <v>44865</v>
      </c>
      <c r="AI464" t="s">
        <v>1958</v>
      </c>
    </row>
    <row r="465" spans="1:35" x14ac:dyDescent="0.25">
      <c r="A465">
        <v>2022</v>
      </c>
      <c r="B465" s="15">
        <v>44835</v>
      </c>
      <c r="C465" s="16">
        <v>44865</v>
      </c>
      <c r="D465" s="3" t="s">
        <v>190</v>
      </c>
      <c r="E465" s="2" t="s">
        <v>1396</v>
      </c>
      <c r="F465" t="s">
        <v>92</v>
      </c>
      <c r="G465" s="6" t="s">
        <v>594</v>
      </c>
      <c r="H465" s="2" t="s">
        <v>1395</v>
      </c>
      <c r="I465" s="2" t="s">
        <v>1395</v>
      </c>
      <c r="J465" t="s">
        <v>117</v>
      </c>
      <c r="K465" s="7" t="s">
        <v>1496</v>
      </c>
      <c r="L465">
        <v>1</v>
      </c>
      <c r="M465" s="7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8" t="s">
        <v>1680</v>
      </c>
      <c r="AA465" t="s">
        <v>1952</v>
      </c>
      <c r="AB465" s="13">
        <v>689600</v>
      </c>
      <c r="AC465" t="s">
        <v>1953</v>
      </c>
      <c r="AE465" t="s">
        <v>1957</v>
      </c>
      <c r="AF465" t="s">
        <v>1959</v>
      </c>
      <c r="AG465" s="15">
        <v>44889</v>
      </c>
      <c r="AH465" s="16">
        <v>44865</v>
      </c>
      <c r="AI465" t="s">
        <v>1958</v>
      </c>
    </row>
    <row r="466" spans="1:35" x14ac:dyDescent="0.25">
      <c r="A466">
        <v>2022</v>
      </c>
      <c r="B466" s="15">
        <v>44835</v>
      </c>
      <c r="C466" s="16">
        <v>44865</v>
      </c>
      <c r="D466" s="3" t="s">
        <v>190</v>
      </c>
      <c r="E466" s="2" t="s">
        <v>1396</v>
      </c>
      <c r="F466" t="s">
        <v>92</v>
      </c>
      <c r="G466" s="6" t="s">
        <v>595</v>
      </c>
      <c r="H466" s="2" t="s">
        <v>1395</v>
      </c>
      <c r="I466" s="2" t="s">
        <v>1395</v>
      </c>
      <c r="J466" t="s">
        <v>117</v>
      </c>
      <c r="K466" s="7" t="s">
        <v>1497</v>
      </c>
      <c r="L466">
        <v>1</v>
      </c>
      <c r="M466" s="7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10" t="s">
        <v>1827</v>
      </c>
      <c r="AA466" t="s">
        <v>1952</v>
      </c>
      <c r="AB466" s="13">
        <v>3450964</v>
      </c>
      <c r="AC466" t="s">
        <v>1953</v>
      </c>
      <c r="AE466" t="s">
        <v>1957</v>
      </c>
      <c r="AF466" t="s">
        <v>1959</v>
      </c>
      <c r="AG466" s="15">
        <v>44889</v>
      </c>
      <c r="AH466" s="16">
        <v>44865</v>
      </c>
      <c r="AI466" t="s">
        <v>1958</v>
      </c>
    </row>
    <row r="467" spans="1:35" x14ac:dyDescent="0.25">
      <c r="A467">
        <v>2022</v>
      </c>
      <c r="B467" s="15">
        <v>44835</v>
      </c>
      <c r="C467" s="16">
        <v>44865</v>
      </c>
      <c r="D467" s="3" t="s">
        <v>190</v>
      </c>
      <c r="E467" s="2" t="s">
        <v>1396</v>
      </c>
      <c r="F467" t="s">
        <v>92</v>
      </c>
      <c r="G467" s="6" t="s">
        <v>596</v>
      </c>
      <c r="H467" s="2" t="s">
        <v>1395</v>
      </c>
      <c r="I467" s="2" t="s">
        <v>1395</v>
      </c>
      <c r="J467" t="s">
        <v>117</v>
      </c>
      <c r="K467" s="7" t="s">
        <v>1497</v>
      </c>
      <c r="L467">
        <v>1</v>
      </c>
      <c r="M467" s="7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10" t="s">
        <v>1691</v>
      </c>
      <c r="AA467" t="s">
        <v>1952</v>
      </c>
      <c r="AB467" s="13">
        <v>1</v>
      </c>
      <c r="AC467" t="s">
        <v>1953</v>
      </c>
      <c r="AE467" t="s">
        <v>1957</v>
      </c>
      <c r="AF467" t="s">
        <v>1959</v>
      </c>
      <c r="AG467" s="15">
        <v>44889</v>
      </c>
      <c r="AH467" s="16">
        <v>44865</v>
      </c>
      <c r="AI467" t="s">
        <v>1958</v>
      </c>
    </row>
    <row r="468" spans="1:35" x14ac:dyDescent="0.25">
      <c r="A468">
        <v>2022</v>
      </c>
      <c r="B468" s="15">
        <v>44835</v>
      </c>
      <c r="C468" s="16">
        <v>44865</v>
      </c>
      <c r="D468" s="3" t="s">
        <v>190</v>
      </c>
      <c r="E468" s="2" t="s">
        <v>1396</v>
      </c>
      <c r="F468" t="s">
        <v>92</v>
      </c>
      <c r="G468" s="6" t="s">
        <v>597</v>
      </c>
      <c r="H468" s="2" t="s">
        <v>1395</v>
      </c>
      <c r="I468" s="2" t="s">
        <v>1395</v>
      </c>
      <c r="J468" t="s">
        <v>117</v>
      </c>
      <c r="K468" s="7" t="s">
        <v>1497</v>
      </c>
      <c r="L468">
        <v>1</v>
      </c>
      <c r="M468" s="7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10" t="s">
        <v>1828</v>
      </c>
      <c r="AA468" t="s">
        <v>1952</v>
      </c>
      <c r="AB468" s="13">
        <v>8268242</v>
      </c>
      <c r="AC468" t="s">
        <v>1953</v>
      </c>
      <c r="AE468" t="s">
        <v>1957</v>
      </c>
      <c r="AF468" t="s">
        <v>1959</v>
      </c>
      <c r="AG468" s="15">
        <v>44889</v>
      </c>
      <c r="AH468" s="16">
        <v>44865</v>
      </c>
      <c r="AI468" t="s">
        <v>1958</v>
      </c>
    </row>
    <row r="469" spans="1:35" x14ac:dyDescent="0.25">
      <c r="A469">
        <v>2022</v>
      </c>
      <c r="B469" s="15">
        <v>44835</v>
      </c>
      <c r="C469" s="16">
        <v>44865</v>
      </c>
      <c r="D469" s="3" t="s">
        <v>190</v>
      </c>
      <c r="E469" s="2" t="s">
        <v>1396</v>
      </c>
      <c r="F469" t="s">
        <v>92</v>
      </c>
      <c r="G469" s="6" t="s">
        <v>597</v>
      </c>
      <c r="H469" s="2" t="s">
        <v>1395</v>
      </c>
      <c r="I469" s="2" t="s">
        <v>1395</v>
      </c>
      <c r="J469" t="s">
        <v>117</v>
      </c>
      <c r="K469" s="7" t="s">
        <v>1497</v>
      </c>
      <c r="L469">
        <v>1</v>
      </c>
      <c r="M469" s="7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10" t="s">
        <v>1705</v>
      </c>
      <c r="AA469" t="s">
        <v>1952</v>
      </c>
      <c r="AB469" s="13">
        <v>8268242</v>
      </c>
      <c r="AC469" t="s">
        <v>1953</v>
      </c>
      <c r="AE469" t="s">
        <v>1957</v>
      </c>
      <c r="AF469" t="s">
        <v>1959</v>
      </c>
      <c r="AG469" s="15">
        <v>44889</v>
      </c>
      <c r="AH469" s="16">
        <v>44865</v>
      </c>
      <c r="AI469" t="s">
        <v>1958</v>
      </c>
    </row>
    <row r="470" spans="1:35" x14ac:dyDescent="0.25">
      <c r="A470">
        <v>2022</v>
      </c>
      <c r="B470" s="15">
        <v>44835</v>
      </c>
      <c r="C470" s="16">
        <v>44865</v>
      </c>
      <c r="D470" s="3" t="s">
        <v>190</v>
      </c>
      <c r="E470" s="2" t="s">
        <v>1396</v>
      </c>
      <c r="F470" t="s">
        <v>92</v>
      </c>
      <c r="G470" s="6" t="s">
        <v>598</v>
      </c>
      <c r="H470" s="2" t="s">
        <v>1395</v>
      </c>
      <c r="I470" s="2" t="s">
        <v>1395</v>
      </c>
      <c r="J470" t="s">
        <v>117</v>
      </c>
      <c r="K470" s="7" t="s">
        <v>1497</v>
      </c>
      <c r="L470">
        <v>1</v>
      </c>
      <c r="M470" s="7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10" t="s">
        <v>1829</v>
      </c>
      <c r="AA470" t="s">
        <v>1952</v>
      </c>
      <c r="AB470" s="13">
        <v>4125044</v>
      </c>
      <c r="AC470" t="s">
        <v>1953</v>
      </c>
      <c r="AE470" t="s">
        <v>1957</v>
      </c>
      <c r="AF470" t="s">
        <v>1959</v>
      </c>
      <c r="AG470" s="15">
        <v>44889</v>
      </c>
      <c r="AH470" s="16">
        <v>44865</v>
      </c>
      <c r="AI470" t="s">
        <v>1958</v>
      </c>
    </row>
    <row r="471" spans="1:35" x14ac:dyDescent="0.25">
      <c r="A471">
        <v>2022</v>
      </c>
      <c r="B471" s="15">
        <v>44835</v>
      </c>
      <c r="C471" s="16">
        <v>44865</v>
      </c>
      <c r="D471" s="3" t="s">
        <v>190</v>
      </c>
      <c r="E471" s="2" t="s">
        <v>1396</v>
      </c>
      <c r="F471" t="s">
        <v>92</v>
      </c>
      <c r="G471" s="6" t="s">
        <v>599</v>
      </c>
      <c r="H471" s="2" t="s">
        <v>1395</v>
      </c>
      <c r="I471" s="2" t="s">
        <v>1395</v>
      </c>
      <c r="J471" t="s">
        <v>117</v>
      </c>
      <c r="K471" s="7" t="s">
        <v>1497</v>
      </c>
      <c r="L471">
        <v>1</v>
      </c>
      <c r="M471" s="7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10" t="s">
        <v>1693</v>
      </c>
      <c r="AA471" t="s">
        <v>1952</v>
      </c>
      <c r="AB471" s="13">
        <v>4125044</v>
      </c>
      <c r="AC471" t="s">
        <v>1953</v>
      </c>
      <c r="AE471" t="s">
        <v>1957</v>
      </c>
      <c r="AF471" t="s">
        <v>1959</v>
      </c>
      <c r="AG471" s="15">
        <v>44889</v>
      </c>
      <c r="AH471" s="16">
        <v>44865</v>
      </c>
      <c r="AI471" t="s">
        <v>1958</v>
      </c>
    </row>
    <row r="472" spans="1:35" x14ac:dyDescent="0.25">
      <c r="A472">
        <v>2022</v>
      </c>
      <c r="B472" s="15">
        <v>44835</v>
      </c>
      <c r="C472" s="16">
        <v>44865</v>
      </c>
      <c r="D472" s="3" t="s">
        <v>190</v>
      </c>
      <c r="E472" s="2" t="s">
        <v>1396</v>
      </c>
      <c r="F472" t="s">
        <v>92</v>
      </c>
      <c r="G472" s="6" t="s">
        <v>600</v>
      </c>
      <c r="H472" s="2" t="s">
        <v>1395</v>
      </c>
      <c r="I472" s="2" t="s">
        <v>1395</v>
      </c>
      <c r="J472" t="s">
        <v>117</v>
      </c>
      <c r="K472" s="7" t="s">
        <v>1497</v>
      </c>
      <c r="L472">
        <v>1</v>
      </c>
      <c r="M472" s="7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10" t="s">
        <v>1830</v>
      </c>
      <c r="AA472" t="s">
        <v>1952</v>
      </c>
      <c r="AB472" s="13">
        <v>4125044</v>
      </c>
      <c r="AC472" t="s">
        <v>1953</v>
      </c>
      <c r="AE472" t="s">
        <v>1957</v>
      </c>
      <c r="AF472" t="s">
        <v>1959</v>
      </c>
      <c r="AG472" s="15">
        <v>44889</v>
      </c>
      <c r="AH472" s="16">
        <v>44865</v>
      </c>
      <c r="AI472" t="s">
        <v>1958</v>
      </c>
    </row>
    <row r="473" spans="1:35" x14ac:dyDescent="0.25">
      <c r="A473">
        <v>2022</v>
      </c>
      <c r="B473" s="15">
        <v>44835</v>
      </c>
      <c r="C473" s="16">
        <v>44865</v>
      </c>
      <c r="D473" s="3" t="s">
        <v>190</v>
      </c>
      <c r="E473" s="2" t="s">
        <v>1396</v>
      </c>
      <c r="F473" t="s">
        <v>92</v>
      </c>
      <c r="G473" s="6" t="s">
        <v>601</v>
      </c>
      <c r="H473" s="2" t="s">
        <v>1395</v>
      </c>
      <c r="I473" s="2" t="s">
        <v>1395</v>
      </c>
      <c r="J473" t="s">
        <v>117</v>
      </c>
      <c r="K473" s="7" t="s">
        <v>1497</v>
      </c>
      <c r="L473">
        <v>1</v>
      </c>
      <c r="M473" s="7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10" t="s">
        <v>1679</v>
      </c>
      <c r="AA473" t="s">
        <v>1952</v>
      </c>
      <c r="AB473" s="13">
        <v>11461800</v>
      </c>
      <c r="AC473" t="s">
        <v>1953</v>
      </c>
      <c r="AE473" t="s">
        <v>1957</v>
      </c>
      <c r="AF473" t="s">
        <v>1959</v>
      </c>
      <c r="AG473" s="15">
        <v>44889</v>
      </c>
      <c r="AH473" s="16">
        <v>44865</v>
      </c>
      <c r="AI473" t="s">
        <v>1958</v>
      </c>
    </row>
    <row r="474" spans="1:35" x14ac:dyDescent="0.25">
      <c r="A474">
        <v>2022</v>
      </c>
      <c r="B474" s="15">
        <v>44835</v>
      </c>
      <c r="C474" s="16">
        <v>44865</v>
      </c>
      <c r="D474" s="3" t="s">
        <v>190</v>
      </c>
      <c r="E474" s="2" t="s">
        <v>1396</v>
      </c>
      <c r="F474" t="s">
        <v>92</v>
      </c>
      <c r="G474" s="6" t="s">
        <v>601</v>
      </c>
      <c r="H474" s="2" t="s">
        <v>1395</v>
      </c>
      <c r="I474" s="2" t="s">
        <v>1395</v>
      </c>
      <c r="J474" t="s">
        <v>117</v>
      </c>
      <c r="K474" s="7" t="s">
        <v>1497</v>
      </c>
      <c r="L474">
        <v>1</v>
      </c>
      <c r="M474" s="7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10" t="s">
        <v>1831</v>
      </c>
      <c r="AA474" t="s">
        <v>1952</v>
      </c>
      <c r="AB474" s="13">
        <v>11461800</v>
      </c>
      <c r="AC474" t="s">
        <v>1953</v>
      </c>
      <c r="AE474" t="s">
        <v>1957</v>
      </c>
      <c r="AF474" t="s">
        <v>1959</v>
      </c>
      <c r="AG474" s="15">
        <v>44889</v>
      </c>
      <c r="AH474" s="16">
        <v>44865</v>
      </c>
      <c r="AI474" t="s">
        <v>1958</v>
      </c>
    </row>
    <row r="475" spans="1:35" x14ac:dyDescent="0.25">
      <c r="A475">
        <v>2022</v>
      </c>
      <c r="B475" s="15">
        <v>44835</v>
      </c>
      <c r="C475" s="16">
        <v>44865</v>
      </c>
      <c r="D475" s="3" t="s">
        <v>190</v>
      </c>
      <c r="E475" s="2" t="s">
        <v>1396</v>
      </c>
      <c r="F475" t="s">
        <v>92</v>
      </c>
      <c r="G475" s="6" t="s">
        <v>601</v>
      </c>
      <c r="H475" s="2" t="s">
        <v>1395</v>
      </c>
      <c r="I475" s="2" t="s">
        <v>1395</v>
      </c>
      <c r="J475" t="s">
        <v>117</v>
      </c>
      <c r="K475" s="7" t="s">
        <v>1497</v>
      </c>
      <c r="L475">
        <v>1</v>
      </c>
      <c r="M475" s="7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10" t="s">
        <v>1832</v>
      </c>
      <c r="AA475" t="s">
        <v>1952</v>
      </c>
      <c r="AB475" s="13">
        <v>11461800</v>
      </c>
      <c r="AC475" t="s">
        <v>1953</v>
      </c>
      <c r="AE475" t="s">
        <v>1957</v>
      </c>
      <c r="AF475" t="s">
        <v>1959</v>
      </c>
      <c r="AG475" s="15">
        <v>44889</v>
      </c>
      <c r="AH475" s="16">
        <v>44865</v>
      </c>
      <c r="AI475" t="s">
        <v>1958</v>
      </c>
    </row>
    <row r="476" spans="1:35" x14ac:dyDescent="0.25">
      <c r="A476">
        <v>2022</v>
      </c>
      <c r="B476" s="15">
        <v>44835</v>
      </c>
      <c r="C476" s="16">
        <v>44865</v>
      </c>
      <c r="D476" s="3" t="s">
        <v>190</v>
      </c>
      <c r="E476" s="2" t="s">
        <v>1396</v>
      </c>
      <c r="F476" t="s">
        <v>92</v>
      </c>
      <c r="G476" s="6" t="s">
        <v>602</v>
      </c>
      <c r="H476" s="2" t="s">
        <v>1395</v>
      </c>
      <c r="I476" s="2" t="s">
        <v>1395</v>
      </c>
      <c r="J476" t="s">
        <v>117</v>
      </c>
      <c r="K476" s="7" t="s">
        <v>1497</v>
      </c>
      <c r="L476">
        <v>1</v>
      </c>
      <c r="M476" s="7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10" t="s">
        <v>1833</v>
      </c>
      <c r="AA476" t="s">
        <v>1952</v>
      </c>
      <c r="AB476" s="13">
        <v>11461800</v>
      </c>
      <c r="AC476" t="s">
        <v>1953</v>
      </c>
      <c r="AE476" t="s">
        <v>1957</v>
      </c>
      <c r="AF476" t="s">
        <v>1959</v>
      </c>
      <c r="AG476" s="15">
        <v>44889</v>
      </c>
      <c r="AH476" s="16">
        <v>44865</v>
      </c>
      <c r="AI476" t="s">
        <v>1958</v>
      </c>
    </row>
    <row r="477" spans="1:35" x14ac:dyDescent="0.25">
      <c r="A477">
        <v>2022</v>
      </c>
      <c r="B477" s="15">
        <v>44835</v>
      </c>
      <c r="C477" s="16">
        <v>44865</v>
      </c>
      <c r="D477" s="3" t="s">
        <v>190</v>
      </c>
      <c r="E477" s="2" t="s">
        <v>1396</v>
      </c>
      <c r="F477" t="s">
        <v>92</v>
      </c>
      <c r="G477" s="6" t="s">
        <v>602</v>
      </c>
      <c r="H477" s="2" t="s">
        <v>1395</v>
      </c>
      <c r="I477" s="2" t="s">
        <v>1395</v>
      </c>
      <c r="J477" t="s">
        <v>117</v>
      </c>
      <c r="K477" s="7" t="s">
        <v>1497</v>
      </c>
      <c r="L477">
        <v>1</v>
      </c>
      <c r="M477" s="7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10" t="s">
        <v>1731</v>
      </c>
      <c r="AA477" t="s">
        <v>1952</v>
      </c>
      <c r="AB477" s="13">
        <v>11461800</v>
      </c>
      <c r="AC477" t="s">
        <v>1953</v>
      </c>
      <c r="AE477" t="s">
        <v>1957</v>
      </c>
      <c r="AF477" t="s">
        <v>1959</v>
      </c>
      <c r="AG477" s="15">
        <v>44889</v>
      </c>
      <c r="AH477" s="16">
        <v>44865</v>
      </c>
      <c r="AI477" t="s">
        <v>1958</v>
      </c>
    </row>
    <row r="478" spans="1:35" x14ac:dyDescent="0.25">
      <c r="A478">
        <v>2022</v>
      </c>
      <c r="B478" s="15">
        <v>44835</v>
      </c>
      <c r="C478" s="16">
        <v>44865</v>
      </c>
      <c r="D478" s="3" t="s">
        <v>190</v>
      </c>
      <c r="E478" s="2" t="s">
        <v>1396</v>
      </c>
      <c r="F478" t="s">
        <v>92</v>
      </c>
      <c r="G478" s="6" t="s">
        <v>602</v>
      </c>
      <c r="H478" s="2" t="s">
        <v>1395</v>
      </c>
      <c r="I478" s="2" t="s">
        <v>1395</v>
      </c>
      <c r="J478" t="s">
        <v>117</v>
      </c>
      <c r="K478" s="7" t="s">
        <v>1497</v>
      </c>
      <c r="L478">
        <v>1</v>
      </c>
      <c r="M478" s="7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10" t="s">
        <v>1834</v>
      </c>
      <c r="AA478" t="s">
        <v>1952</v>
      </c>
      <c r="AB478" s="13">
        <v>11461800</v>
      </c>
      <c r="AC478" t="s">
        <v>1953</v>
      </c>
      <c r="AE478" t="s">
        <v>1957</v>
      </c>
      <c r="AF478" t="s">
        <v>1959</v>
      </c>
      <c r="AG478" s="15">
        <v>44889</v>
      </c>
      <c r="AH478" s="16">
        <v>44865</v>
      </c>
      <c r="AI478" t="s">
        <v>1958</v>
      </c>
    </row>
    <row r="479" spans="1:35" x14ac:dyDescent="0.25">
      <c r="A479">
        <v>2022</v>
      </c>
      <c r="B479" s="15">
        <v>44835</v>
      </c>
      <c r="C479" s="16">
        <v>44865</v>
      </c>
      <c r="D479" s="3" t="s">
        <v>190</v>
      </c>
      <c r="E479" s="2" t="s">
        <v>1396</v>
      </c>
      <c r="F479" t="s">
        <v>92</v>
      </c>
      <c r="G479" s="6" t="s">
        <v>602</v>
      </c>
      <c r="H479" s="2" t="s">
        <v>1395</v>
      </c>
      <c r="I479" s="2" t="s">
        <v>1395</v>
      </c>
      <c r="J479" t="s">
        <v>117</v>
      </c>
      <c r="K479" s="7" t="s">
        <v>1497</v>
      </c>
      <c r="L479">
        <v>1</v>
      </c>
      <c r="M479" s="7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10" t="s">
        <v>1835</v>
      </c>
      <c r="AA479" t="s">
        <v>1952</v>
      </c>
      <c r="AB479" s="13">
        <v>11461800</v>
      </c>
      <c r="AC479" t="s">
        <v>1953</v>
      </c>
      <c r="AE479" t="s">
        <v>1957</v>
      </c>
      <c r="AF479" t="s">
        <v>1959</v>
      </c>
      <c r="AG479" s="15">
        <v>44889</v>
      </c>
      <c r="AH479" s="16">
        <v>44865</v>
      </c>
      <c r="AI479" t="s">
        <v>1958</v>
      </c>
    </row>
    <row r="480" spans="1:35" x14ac:dyDescent="0.25">
      <c r="A480">
        <v>2022</v>
      </c>
      <c r="B480" s="15">
        <v>44835</v>
      </c>
      <c r="C480" s="16">
        <v>44865</v>
      </c>
      <c r="D480" s="3" t="s">
        <v>190</v>
      </c>
      <c r="E480" s="2" t="s">
        <v>1396</v>
      </c>
      <c r="F480" t="s">
        <v>92</v>
      </c>
      <c r="G480" s="6" t="s">
        <v>603</v>
      </c>
      <c r="H480" s="2" t="s">
        <v>1395</v>
      </c>
      <c r="I480" s="2" t="s">
        <v>1395</v>
      </c>
      <c r="J480" t="s">
        <v>117</v>
      </c>
      <c r="K480" s="7" t="s">
        <v>1497</v>
      </c>
      <c r="L480">
        <v>1</v>
      </c>
      <c r="M480" s="7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10" t="s">
        <v>1836</v>
      </c>
      <c r="AA480" t="s">
        <v>1952</v>
      </c>
      <c r="AB480" s="13">
        <v>1</v>
      </c>
      <c r="AC480" t="s">
        <v>1953</v>
      </c>
      <c r="AE480" t="s">
        <v>1957</v>
      </c>
      <c r="AF480" t="s">
        <v>1959</v>
      </c>
      <c r="AG480" s="15">
        <v>44889</v>
      </c>
      <c r="AH480" s="16">
        <v>44865</v>
      </c>
      <c r="AI480" t="s">
        <v>1958</v>
      </c>
    </row>
    <row r="481" spans="1:35" x14ac:dyDescent="0.25">
      <c r="A481">
        <v>2022</v>
      </c>
      <c r="B481" s="15">
        <v>44835</v>
      </c>
      <c r="C481" s="16">
        <v>44865</v>
      </c>
      <c r="D481" s="3" t="s">
        <v>190</v>
      </c>
      <c r="E481" s="2" t="s">
        <v>1396</v>
      </c>
      <c r="F481" t="s">
        <v>92</v>
      </c>
      <c r="G481" s="6" t="s">
        <v>604</v>
      </c>
      <c r="H481" s="2" t="s">
        <v>1395</v>
      </c>
      <c r="I481" s="2" t="s">
        <v>1395</v>
      </c>
      <c r="J481" t="s">
        <v>117</v>
      </c>
      <c r="K481" s="7" t="s">
        <v>1497</v>
      </c>
      <c r="L481">
        <v>1</v>
      </c>
      <c r="M481" s="7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10" t="s">
        <v>1679</v>
      </c>
      <c r="AA481" t="s">
        <v>1952</v>
      </c>
      <c r="AB481" s="13">
        <v>4487359</v>
      </c>
      <c r="AC481" t="s">
        <v>1953</v>
      </c>
      <c r="AE481" t="s">
        <v>1957</v>
      </c>
      <c r="AF481" t="s">
        <v>1959</v>
      </c>
      <c r="AG481" s="15">
        <v>44889</v>
      </c>
      <c r="AH481" s="16">
        <v>44865</v>
      </c>
      <c r="AI481" t="s">
        <v>1958</v>
      </c>
    </row>
    <row r="482" spans="1:35" x14ac:dyDescent="0.25">
      <c r="A482">
        <v>2022</v>
      </c>
      <c r="B482" s="15">
        <v>44835</v>
      </c>
      <c r="C482" s="16">
        <v>44865</v>
      </c>
      <c r="D482" s="3" t="s">
        <v>190</v>
      </c>
      <c r="E482" s="2" t="s">
        <v>1396</v>
      </c>
      <c r="F482" t="s">
        <v>92</v>
      </c>
      <c r="G482" s="6" t="s">
        <v>605</v>
      </c>
      <c r="H482" s="2" t="s">
        <v>1395</v>
      </c>
      <c r="I482" s="2" t="s">
        <v>1395</v>
      </c>
      <c r="J482" t="s">
        <v>117</v>
      </c>
      <c r="K482" s="7" t="s">
        <v>1498</v>
      </c>
      <c r="L482">
        <v>1</v>
      </c>
      <c r="M482" s="7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10" t="s">
        <v>1837</v>
      </c>
      <c r="AA482" t="s">
        <v>1952</v>
      </c>
      <c r="AB482" s="13">
        <v>6017323</v>
      </c>
      <c r="AC482" t="s">
        <v>1953</v>
      </c>
      <c r="AE482" t="s">
        <v>1957</v>
      </c>
      <c r="AF482" t="s">
        <v>1959</v>
      </c>
      <c r="AG482" s="15">
        <v>44889</v>
      </c>
      <c r="AH482" s="16">
        <v>44865</v>
      </c>
      <c r="AI482" t="s">
        <v>1958</v>
      </c>
    </row>
    <row r="483" spans="1:35" x14ac:dyDescent="0.25">
      <c r="A483">
        <v>2022</v>
      </c>
      <c r="B483" s="15">
        <v>44835</v>
      </c>
      <c r="C483" s="16">
        <v>44865</v>
      </c>
      <c r="D483" s="3" t="s">
        <v>190</v>
      </c>
      <c r="E483" s="2" t="s">
        <v>1396</v>
      </c>
      <c r="F483" t="s">
        <v>92</v>
      </c>
      <c r="G483" s="6" t="s">
        <v>606</v>
      </c>
      <c r="H483" s="2" t="s">
        <v>1395</v>
      </c>
      <c r="I483" s="2" t="s">
        <v>1395</v>
      </c>
      <c r="J483" t="s">
        <v>117</v>
      </c>
      <c r="K483" s="7" t="s">
        <v>1499</v>
      </c>
      <c r="L483">
        <v>1</v>
      </c>
      <c r="M483" s="7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10" t="s">
        <v>1679</v>
      </c>
      <c r="AA483" t="s">
        <v>1952</v>
      </c>
      <c r="AB483" s="13">
        <v>2918103</v>
      </c>
      <c r="AC483" t="s">
        <v>1953</v>
      </c>
      <c r="AE483" t="s">
        <v>1957</v>
      </c>
      <c r="AF483" t="s">
        <v>1959</v>
      </c>
      <c r="AG483" s="15">
        <v>44889</v>
      </c>
      <c r="AH483" s="16">
        <v>44865</v>
      </c>
      <c r="AI483" t="s">
        <v>1958</v>
      </c>
    </row>
    <row r="484" spans="1:35" x14ac:dyDescent="0.25">
      <c r="A484">
        <v>2022</v>
      </c>
      <c r="B484" s="15">
        <v>44835</v>
      </c>
      <c r="C484" s="16">
        <v>44865</v>
      </c>
      <c r="D484" s="3" t="s">
        <v>190</v>
      </c>
      <c r="E484" s="2" t="s">
        <v>1396</v>
      </c>
      <c r="F484" t="s">
        <v>92</v>
      </c>
      <c r="G484" s="6" t="s">
        <v>607</v>
      </c>
      <c r="H484" s="2" t="s">
        <v>1395</v>
      </c>
      <c r="I484" s="2" t="s">
        <v>1395</v>
      </c>
      <c r="J484" t="s">
        <v>117</v>
      </c>
      <c r="K484" s="7" t="s">
        <v>1499</v>
      </c>
      <c r="L484">
        <v>1</v>
      </c>
      <c r="M484" s="7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10" t="s">
        <v>1838</v>
      </c>
      <c r="AA484" t="s">
        <v>1952</v>
      </c>
      <c r="AB484" s="13">
        <v>1250667</v>
      </c>
      <c r="AC484" t="s">
        <v>1953</v>
      </c>
      <c r="AE484" t="s">
        <v>1957</v>
      </c>
      <c r="AF484" t="s">
        <v>1959</v>
      </c>
      <c r="AG484" s="15">
        <v>44889</v>
      </c>
      <c r="AH484" s="16">
        <v>44865</v>
      </c>
      <c r="AI484" t="s">
        <v>1958</v>
      </c>
    </row>
    <row r="485" spans="1:35" x14ac:dyDescent="0.25">
      <c r="A485">
        <v>2022</v>
      </c>
      <c r="B485" s="15">
        <v>44835</v>
      </c>
      <c r="C485" s="16">
        <v>44865</v>
      </c>
      <c r="D485" s="3" t="s">
        <v>190</v>
      </c>
      <c r="E485" s="2" t="s">
        <v>1396</v>
      </c>
      <c r="F485" t="s">
        <v>92</v>
      </c>
      <c r="G485" s="6" t="s">
        <v>608</v>
      </c>
      <c r="H485" s="2" t="s">
        <v>1395</v>
      </c>
      <c r="I485" s="2" t="s">
        <v>1395</v>
      </c>
      <c r="J485" t="s">
        <v>117</v>
      </c>
      <c r="K485" s="7" t="s">
        <v>1499</v>
      </c>
      <c r="L485">
        <v>1</v>
      </c>
      <c r="M485" s="7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10" t="s">
        <v>1838</v>
      </c>
      <c r="AA485" t="s">
        <v>1952</v>
      </c>
      <c r="AB485" s="13">
        <v>3093648</v>
      </c>
      <c r="AC485" t="s">
        <v>1953</v>
      </c>
      <c r="AE485" t="s">
        <v>1957</v>
      </c>
      <c r="AF485" t="s">
        <v>1959</v>
      </c>
      <c r="AG485" s="15">
        <v>44889</v>
      </c>
      <c r="AH485" s="16">
        <v>44865</v>
      </c>
      <c r="AI485" t="s">
        <v>1958</v>
      </c>
    </row>
    <row r="486" spans="1:35" x14ac:dyDescent="0.25">
      <c r="A486">
        <v>2022</v>
      </c>
      <c r="B486" s="15">
        <v>44835</v>
      </c>
      <c r="C486" s="16">
        <v>44865</v>
      </c>
      <c r="D486" s="3" t="s">
        <v>190</v>
      </c>
      <c r="E486" s="2" t="s">
        <v>1396</v>
      </c>
      <c r="F486" t="s">
        <v>92</v>
      </c>
      <c r="G486" s="6" t="s">
        <v>609</v>
      </c>
      <c r="H486" s="2" t="s">
        <v>1395</v>
      </c>
      <c r="I486" s="2" t="s">
        <v>1395</v>
      </c>
      <c r="J486" t="s">
        <v>117</v>
      </c>
      <c r="K486" s="7" t="s">
        <v>1499</v>
      </c>
      <c r="L486">
        <v>1</v>
      </c>
      <c r="M486" s="7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10" t="s">
        <v>1686</v>
      </c>
      <c r="AA486" t="s">
        <v>1952</v>
      </c>
      <c r="AB486" s="13">
        <v>1204578</v>
      </c>
      <c r="AC486" t="s">
        <v>1953</v>
      </c>
      <c r="AE486" t="s">
        <v>1957</v>
      </c>
      <c r="AF486" t="s">
        <v>1959</v>
      </c>
      <c r="AG486" s="15">
        <v>44889</v>
      </c>
      <c r="AH486" s="16">
        <v>44865</v>
      </c>
      <c r="AI486" t="s">
        <v>1958</v>
      </c>
    </row>
    <row r="487" spans="1:35" x14ac:dyDescent="0.25">
      <c r="A487">
        <v>2022</v>
      </c>
      <c r="B487" s="15">
        <v>44835</v>
      </c>
      <c r="C487" s="16">
        <v>44865</v>
      </c>
      <c r="D487" s="3" t="s">
        <v>190</v>
      </c>
      <c r="E487" s="2" t="s">
        <v>1396</v>
      </c>
      <c r="F487" t="s">
        <v>92</v>
      </c>
      <c r="G487" s="6" t="s">
        <v>610</v>
      </c>
      <c r="H487" s="2" t="s">
        <v>1395</v>
      </c>
      <c r="I487" s="2" t="s">
        <v>1395</v>
      </c>
      <c r="J487" t="s">
        <v>117</v>
      </c>
      <c r="K487" s="7" t="s">
        <v>1499</v>
      </c>
      <c r="L487">
        <v>1</v>
      </c>
      <c r="M487" s="7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10" t="s">
        <v>1838</v>
      </c>
      <c r="AA487" t="s">
        <v>1952</v>
      </c>
      <c r="AB487" s="13">
        <v>4745831</v>
      </c>
      <c r="AC487" t="s">
        <v>1953</v>
      </c>
      <c r="AE487" t="s">
        <v>1957</v>
      </c>
      <c r="AF487" t="s">
        <v>1959</v>
      </c>
      <c r="AG487" s="15">
        <v>44889</v>
      </c>
      <c r="AH487" s="16">
        <v>44865</v>
      </c>
      <c r="AI487" t="s">
        <v>1958</v>
      </c>
    </row>
    <row r="488" spans="1:35" x14ac:dyDescent="0.25">
      <c r="A488">
        <v>2022</v>
      </c>
      <c r="B488" s="15">
        <v>44835</v>
      </c>
      <c r="C488" s="16">
        <v>44865</v>
      </c>
      <c r="D488" s="3" t="s">
        <v>190</v>
      </c>
      <c r="E488" s="2" t="s">
        <v>1396</v>
      </c>
      <c r="F488" t="s">
        <v>92</v>
      </c>
      <c r="G488" s="6" t="s">
        <v>611</v>
      </c>
      <c r="H488" s="2" t="s">
        <v>1395</v>
      </c>
      <c r="I488" s="2" t="s">
        <v>1395</v>
      </c>
      <c r="J488" t="s">
        <v>117</v>
      </c>
      <c r="K488" s="7" t="s">
        <v>1499</v>
      </c>
      <c r="L488">
        <v>1</v>
      </c>
      <c r="M488" s="7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10" t="s">
        <v>1679</v>
      </c>
      <c r="AA488" t="s">
        <v>1952</v>
      </c>
      <c r="AB488" s="13">
        <v>2988115</v>
      </c>
      <c r="AC488" t="s">
        <v>1953</v>
      </c>
      <c r="AE488" t="s">
        <v>1957</v>
      </c>
      <c r="AF488" t="s">
        <v>1959</v>
      </c>
      <c r="AG488" s="15">
        <v>44889</v>
      </c>
      <c r="AH488" s="16">
        <v>44865</v>
      </c>
      <c r="AI488" t="s">
        <v>1958</v>
      </c>
    </row>
    <row r="489" spans="1:35" x14ac:dyDescent="0.25">
      <c r="A489">
        <v>2022</v>
      </c>
      <c r="B489" s="15">
        <v>44835</v>
      </c>
      <c r="C489" s="16">
        <v>44865</v>
      </c>
      <c r="D489" s="3" t="s">
        <v>190</v>
      </c>
      <c r="E489" s="2" t="s">
        <v>1396</v>
      </c>
      <c r="F489" t="s">
        <v>92</v>
      </c>
      <c r="G489" s="6" t="s">
        <v>612</v>
      </c>
      <c r="H489" s="2" t="s">
        <v>1395</v>
      </c>
      <c r="I489" s="2" t="s">
        <v>1395</v>
      </c>
      <c r="J489" t="s">
        <v>117</v>
      </c>
      <c r="K489" s="7" t="s">
        <v>1499</v>
      </c>
      <c r="L489">
        <v>1</v>
      </c>
      <c r="M489" s="7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10" t="s">
        <v>1686</v>
      </c>
      <c r="AA489" t="s">
        <v>1952</v>
      </c>
      <c r="AB489" s="13">
        <v>602289</v>
      </c>
      <c r="AC489" t="s">
        <v>1953</v>
      </c>
      <c r="AE489" t="s">
        <v>1957</v>
      </c>
      <c r="AF489" t="s">
        <v>1959</v>
      </c>
      <c r="AG489" s="15">
        <v>44889</v>
      </c>
      <c r="AH489" s="16">
        <v>44865</v>
      </c>
      <c r="AI489" t="s">
        <v>1958</v>
      </c>
    </row>
    <row r="490" spans="1:35" x14ac:dyDescent="0.25">
      <c r="A490">
        <v>2022</v>
      </c>
      <c r="B490" s="15">
        <v>44835</v>
      </c>
      <c r="C490" s="16">
        <v>44865</v>
      </c>
      <c r="D490" s="3" t="s">
        <v>190</v>
      </c>
      <c r="E490" s="2" t="s">
        <v>1396</v>
      </c>
      <c r="F490" t="s">
        <v>92</v>
      </c>
      <c r="G490" s="6" t="s">
        <v>613</v>
      </c>
      <c r="H490" s="2" t="s">
        <v>1395</v>
      </c>
      <c r="I490" s="2" t="s">
        <v>1395</v>
      </c>
      <c r="J490" t="s">
        <v>117</v>
      </c>
      <c r="K490" s="7" t="s">
        <v>1499</v>
      </c>
      <c r="L490">
        <v>1</v>
      </c>
      <c r="M490" s="7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10" t="s">
        <v>1679</v>
      </c>
      <c r="AA490" t="s">
        <v>1952</v>
      </c>
      <c r="AB490" s="13">
        <v>5158512</v>
      </c>
      <c r="AC490" t="s">
        <v>1953</v>
      </c>
      <c r="AE490" t="s">
        <v>1957</v>
      </c>
      <c r="AF490" t="s">
        <v>1959</v>
      </c>
      <c r="AG490" s="15">
        <v>44889</v>
      </c>
      <c r="AH490" s="16">
        <v>44865</v>
      </c>
      <c r="AI490" t="s">
        <v>1958</v>
      </c>
    </row>
    <row r="491" spans="1:35" x14ac:dyDescent="0.25">
      <c r="A491">
        <v>2022</v>
      </c>
      <c r="B491" s="15">
        <v>44835</v>
      </c>
      <c r="C491" s="16">
        <v>44865</v>
      </c>
      <c r="D491" s="3" t="s">
        <v>190</v>
      </c>
      <c r="E491" s="2" t="s">
        <v>1396</v>
      </c>
      <c r="F491" t="s">
        <v>92</v>
      </c>
      <c r="G491" s="6" t="s">
        <v>614</v>
      </c>
      <c r="H491" s="2" t="s">
        <v>1395</v>
      </c>
      <c r="I491" s="2" t="s">
        <v>1395</v>
      </c>
      <c r="J491" t="s">
        <v>117</v>
      </c>
      <c r="K491" s="7" t="s">
        <v>1499</v>
      </c>
      <c r="L491">
        <v>1</v>
      </c>
      <c r="M491" s="7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10" t="s">
        <v>1691</v>
      </c>
      <c r="AA491" t="s">
        <v>1952</v>
      </c>
      <c r="AB491" s="13">
        <v>602289</v>
      </c>
      <c r="AC491" t="s">
        <v>1953</v>
      </c>
      <c r="AE491" t="s">
        <v>1957</v>
      </c>
      <c r="AF491" t="s">
        <v>1959</v>
      </c>
      <c r="AG491" s="15">
        <v>44889</v>
      </c>
      <c r="AH491" s="16">
        <v>44865</v>
      </c>
      <c r="AI491" t="s">
        <v>1958</v>
      </c>
    </row>
    <row r="492" spans="1:35" x14ac:dyDescent="0.25">
      <c r="A492">
        <v>2022</v>
      </c>
      <c r="B492" s="15">
        <v>44835</v>
      </c>
      <c r="C492" s="16">
        <v>44865</v>
      </c>
      <c r="D492" s="3" t="s">
        <v>190</v>
      </c>
      <c r="E492" s="2" t="s">
        <v>1396</v>
      </c>
      <c r="F492" t="s">
        <v>92</v>
      </c>
      <c r="G492" s="6" t="s">
        <v>615</v>
      </c>
      <c r="H492" s="2" t="s">
        <v>1395</v>
      </c>
      <c r="I492" s="2" t="s">
        <v>1395</v>
      </c>
      <c r="J492" t="s">
        <v>117</v>
      </c>
      <c r="K492" s="7" t="s">
        <v>1499</v>
      </c>
      <c r="L492">
        <v>1</v>
      </c>
      <c r="M492" s="7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10" t="s">
        <v>1679</v>
      </c>
      <c r="AA492" t="s">
        <v>1952</v>
      </c>
      <c r="AB492" s="13">
        <v>6676695</v>
      </c>
      <c r="AC492" t="s">
        <v>1953</v>
      </c>
      <c r="AE492" t="s">
        <v>1957</v>
      </c>
      <c r="AF492" t="s">
        <v>1959</v>
      </c>
      <c r="AG492" s="15">
        <v>44889</v>
      </c>
      <c r="AH492" s="16">
        <v>44865</v>
      </c>
      <c r="AI492" t="s">
        <v>1958</v>
      </c>
    </row>
    <row r="493" spans="1:35" x14ac:dyDescent="0.25">
      <c r="A493">
        <v>2022</v>
      </c>
      <c r="B493" s="15">
        <v>44835</v>
      </c>
      <c r="C493" s="16">
        <v>44865</v>
      </c>
      <c r="D493" s="3" t="s">
        <v>190</v>
      </c>
      <c r="E493" s="2" t="s">
        <v>1396</v>
      </c>
      <c r="F493" t="s">
        <v>92</v>
      </c>
      <c r="G493" s="6" t="s">
        <v>616</v>
      </c>
      <c r="H493" s="2" t="s">
        <v>1395</v>
      </c>
      <c r="I493" s="2" t="s">
        <v>1395</v>
      </c>
      <c r="J493" t="s">
        <v>117</v>
      </c>
      <c r="K493" s="7" t="s">
        <v>1499</v>
      </c>
      <c r="L493">
        <v>1</v>
      </c>
      <c r="M493" s="7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10" t="s">
        <v>1686</v>
      </c>
      <c r="AA493" t="s">
        <v>1952</v>
      </c>
      <c r="AB493" s="13">
        <v>2118204</v>
      </c>
      <c r="AC493" t="s">
        <v>1953</v>
      </c>
      <c r="AE493" t="s">
        <v>1957</v>
      </c>
      <c r="AF493" t="s">
        <v>1959</v>
      </c>
      <c r="AG493" s="15">
        <v>44889</v>
      </c>
      <c r="AH493" s="16">
        <v>44865</v>
      </c>
      <c r="AI493" t="s">
        <v>1958</v>
      </c>
    </row>
    <row r="494" spans="1:35" x14ac:dyDescent="0.25">
      <c r="A494">
        <v>2022</v>
      </c>
      <c r="B494" s="15">
        <v>44835</v>
      </c>
      <c r="C494" s="16">
        <v>44865</v>
      </c>
      <c r="D494" s="3" t="s">
        <v>190</v>
      </c>
      <c r="E494" s="2" t="s">
        <v>1396</v>
      </c>
      <c r="F494" t="s">
        <v>92</v>
      </c>
      <c r="G494" s="6" t="s">
        <v>617</v>
      </c>
      <c r="H494" s="2" t="s">
        <v>1395</v>
      </c>
      <c r="I494" s="2" t="s">
        <v>1395</v>
      </c>
      <c r="J494" t="s">
        <v>117</v>
      </c>
      <c r="K494" s="7" t="s">
        <v>1499</v>
      </c>
      <c r="L494">
        <v>1</v>
      </c>
      <c r="M494" s="7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10" t="s">
        <v>1686</v>
      </c>
      <c r="AA494" t="s">
        <v>1952</v>
      </c>
      <c r="AB494" s="13">
        <v>222129</v>
      </c>
      <c r="AC494" t="s">
        <v>1953</v>
      </c>
      <c r="AE494" t="s">
        <v>1957</v>
      </c>
      <c r="AF494" t="s">
        <v>1959</v>
      </c>
      <c r="AG494" s="15">
        <v>44889</v>
      </c>
      <c r="AH494" s="16">
        <v>44865</v>
      </c>
      <c r="AI494" t="s">
        <v>1958</v>
      </c>
    </row>
    <row r="495" spans="1:35" x14ac:dyDescent="0.25">
      <c r="A495">
        <v>2022</v>
      </c>
      <c r="B495" s="15">
        <v>44835</v>
      </c>
      <c r="C495" s="16">
        <v>44865</v>
      </c>
      <c r="D495" s="3" t="s">
        <v>190</v>
      </c>
      <c r="E495" s="2" t="s">
        <v>1396</v>
      </c>
      <c r="F495" t="s">
        <v>92</v>
      </c>
      <c r="G495" s="6" t="s">
        <v>618</v>
      </c>
      <c r="H495" s="2" t="s">
        <v>1395</v>
      </c>
      <c r="I495" s="2" t="s">
        <v>1395</v>
      </c>
      <c r="J495" t="s">
        <v>117</v>
      </c>
      <c r="K495" s="7" t="s">
        <v>1499</v>
      </c>
      <c r="L495">
        <v>1</v>
      </c>
      <c r="M495" s="7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10" t="s">
        <v>1686</v>
      </c>
      <c r="AA495" t="s">
        <v>1952</v>
      </c>
      <c r="AB495" s="13">
        <v>3850928</v>
      </c>
      <c r="AC495" t="s">
        <v>1953</v>
      </c>
      <c r="AE495" t="s">
        <v>1957</v>
      </c>
      <c r="AF495" t="s">
        <v>1959</v>
      </c>
      <c r="AG495" s="15">
        <v>44889</v>
      </c>
      <c r="AH495" s="16">
        <v>44865</v>
      </c>
      <c r="AI495" t="s">
        <v>1958</v>
      </c>
    </row>
    <row r="496" spans="1:35" x14ac:dyDescent="0.25">
      <c r="A496">
        <v>2022</v>
      </c>
      <c r="B496" s="15">
        <v>44835</v>
      </c>
      <c r="C496" s="16">
        <v>44865</v>
      </c>
      <c r="D496" s="3" t="s">
        <v>190</v>
      </c>
      <c r="E496" s="2" t="s">
        <v>1396</v>
      </c>
      <c r="F496" t="s">
        <v>92</v>
      </c>
      <c r="G496" s="6" t="s">
        <v>619</v>
      </c>
      <c r="H496" s="2" t="s">
        <v>1395</v>
      </c>
      <c r="I496" s="2" t="s">
        <v>1395</v>
      </c>
      <c r="J496" t="s">
        <v>117</v>
      </c>
      <c r="K496" s="7" t="s">
        <v>1499</v>
      </c>
      <c r="L496">
        <v>1</v>
      </c>
      <c r="M496" s="7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10" t="s">
        <v>1686</v>
      </c>
      <c r="AA496" t="s">
        <v>1952</v>
      </c>
      <c r="AB496" s="13">
        <v>222129</v>
      </c>
      <c r="AC496" t="s">
        <v>1953</v>
      </c>
      <c r="AE496" t="s">
        <v>1957</v>
      </c>
      <c r="AF496" t="s">
        <v>1959</v>
      </c>
      <c r="AG496" s="15">
        <v>44889</v>
      </c>
      <c r="AH496" s="16">
        <v>44865</v>
      </c>
      <c r="AI496" t="s">
        <v>1958</v>
      </c>
    </row>
    <row r="497" spans="1:35" x14ac:dyDescent="0.25">
      <c r="A497">
        <v>2022</v>
      </c>
      <c r="B497" s="15">
        <v>44835</v>
      </c>
      <c r="C497" s="16">
        <v>44865</v>
      </c>
      <c r="D497" s="3" t="s">
        <v>190</v>
      </c>
      <c r="E497" s="2" t="s">
        <v>1396</v>
      </c>
      <c r="F497" t="s">
        <v>92</v>
      </c>
      <c r="G497" s="6" t="s">
        <v>620</v>
      </c>
      <c r="H497" s="2" t="s">
        <v>1395</v>
      </c>
      <c r="I497" s="2" t="s">
        <v>1395</v>
      </c>
      <c r="J497" t="s">
        <v>117</v>
      </c>
      <c r="K497" s="7" t="s">
        <v>1499</v>
      </c>
      <c r="L497">
        <v>1</v>
      </c>
      <c r="M497" s="7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10" t="s">
        <v>1686</v>
      </c>
      <c r="AA497" t="s">
        <v>1952</v>
      </c>
      <c r="AB497" s="13">
        <v>222129</v>
      </c>
      <c r="AC497" t="s">
        <v>1953</v>
      </c>
      <c r="AE497" t="s">
        <v>1957</v>
      </c>
      <c r="AF497" t="s">
        <v>1959</v>
      </c>
      <c r="AG497" s="15">
        <v>44889</v>
      </c>
      <c r="AH497" s="16">
        <v>44865</v>
      </c>
      <c r="AI497" t="s">
        <v>1958</v>
      </c>
    </row>
    <row r="498" spans="1:35" x14ac:dyDescent="0.25">
      <c r="A498">
        <v>2022</v>
      </c>
      <c r="B498" s="15">
        <v>44835</v>
      </c>
      <c r="C498" s="16">
        <v>44865</v>
      </c>
      <c r="D498" s="3" t="s">
        <v>190</v>
      </c>
      <c r="E498" s="2" t="s">
        <v>1396</v>
      </c>
      <c r="F498" t="s">
        <v>92</v>
      </c>
      <c r="G498" s="6" t="s">
        <v>621</v>
      </c>
      <c r="H498" s="2" t="s">
        <v>1395</v>
      </c>
      <c r="I498" s="2" t="s">
        <v>1395</v>
      </c>
      <c r="J498" t="s">
        <v>117</v>
      </c>
      <c r="K498" s="7" t="s">
        <v>1499</v>
      </c>
      <c r="L498">
        <v>1</v>
      </c>
      <c r="M498" s="7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10" t="s">
        <v>1686</v>
      </c>
      <c r="AA498" t="s">
        <v>1952</v>
      </c>
      <c r="AB498" s="13">
        <v>221129</v>
      </c>
      <c r="AC498" t="s">
        <v>1953</v>
      </c>
      <c r="AE498" t="s">
        <v>1957</v>
      </c>
      <c r="AF498" t="s">
        <v>1959</v>
      </c>
      <c r="AG498" s="15">
        <v>44889</v>
      </c>
      <c r="AH498" s="16">
        <v>44865</v>
      </c>
      <c r="AI498" t="s">
        <v>1958</v>
      </c>
    </row>
    <row r="499" spans="1:35" x14ac:dyDescent="0.25">
      <c r="A499">
        <v>2022</v>
      </c>
      <c r="B499" s="15">
        <v>44835</v>
      </c>
      <c r="C499" s="16">
        <v>44865</v>
      </c>
      <c r="D499" s="3" t="s">
        <v>190</v>
      </c>
      <c r="E499" s="2" t="s">
        <v>1396</v>
      </c>
      <c r="F499" t="s">
        <v>92</v>
      </c>
      <c r="G499" s="6" t="s">
        <v>622</v>
      </c>
      <c r="H499" s="2" t="s">
        <v>1395</v>
      </c>
      <c r="I499" s="2" t="s">
        <v>1395</v>
      </c>
      <c r="J499" t="s">
        <v>117</v>
      </c>
      <c r="K499" s="7" t="s">
        <v>1499</v>
      </c>
      <c r="L499">
        <v>1</v>
      </c>
      <c r="M499" s="7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10" t="s">
        <v>1839</v>
      </c>
      <c r="AA499" t="s">
        <v>1952</v>
      </c>
      <c r="AB499" s="13">
        <v>1913760</v>
      </c>
      <c r="AC499" t="s">
        <v>1953</v>
      </c>
      <c r="AE499" t="s">
        <v>1957</v>
      </c>
      <c r="AF499" t="s">
        <v>1959</v>
      </c>
      <c r="AG499" s="15">
        <v>44889</v>
      </c>
      <c r="AH499" s="16">
        <v>44865</v>
      </c>
      <c r="AI499" t="s">
        <v>1958</v>
      </c>
    </row>
    <row r="500" spans="1:35" x14ac:dyDescent="0.25">
      <c r="A500">
        <v>2022</v>
      </c>
      <c r="B500" s="15">
        <v>44835</v>
      </c>
      <c r="C500" s="16">
        <v>44865</v>
      </c>
      <c r="D500" s="3" t="s">
        <v>190</v>
      </c>
      <c r="E500" s="2" t="s">
        <v>1396</v>
      </c>
      <c r="F500" t="s">
        <v>92</v>
      </c>
      <c r="G500" s="6" t="s">
        <v>623</v>
      </c>
      <c r="H500" s="2" t="s">
        <v>1395</v>
      </c>
      <c r="I500" s="2" t="s">
        <v>1395</v>
      </c>
      <c r="J500" t="s">
        <v>117</v>
      </c>
      <c r="K500" s="7" t="s">
        <v>1499</v>
      </c>
      <c r="L500">
        <v>1</v>
      </c>
      <c r="M500" s="7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10" t="s">
        <v>1686</v>
      </c>
      <c r="AA500" t="s">
        <v>1952</v>
      </c>
      <c r="AB500" s="13">
        <v>222129</v>
      </c>
      <c r="AC500" t="s">
        <v>1953</v>
      </c>
      <c r="AE500" t="s">
        <v>1957</v>
      </c>
      <c r="AF500" t="s">
        <v>1959</v>
      </c>
      <c r="AG500" s="15">
        <v>44889</v>
      </c>
      <c r="AH500" s="16">
        <v>44865</v>
      </c>
      <c r="AI500" t="s">
        <v>1958</v>
      </c>
    </row>
    <row r="501" spans="1:35" x14ac:dyDescent="0.25">
      <c r="A501">
        <v>2022</v>
      </c>
      <c r="B501" s="15">
        <v>44835</v>
      </c>
      <c r="C501" s="16">
        <v>44865</v>
      </c>
      <c r="D501" s="3" t="s">
        <v>190</v>
      </c>
      <c r="E501" s="2" t="s">
        <v>1396</v>
      </c>
      <c r="F501" t="s">
        <v>92</v>
      </c>
      <c r="G501" s="6" t="s">
        <v>624</v>
      </c>
      <c r="H501" s="2" t="s">
        <v>1395</v>
      </c>
      <c r="I501" s="2" t="s">
        <v>1395</v>
      </c>
      <c r="J501" t="s">
        <v>117</v>
      </c>
      <c r="K501" s="7" t="s">
        <v>1499</v>
      </c>
      <c r="L501">
        <v>1</v>
      </c>
      <c r="M501" s="7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10" t="s">
        <v>1686</v>
      </c>
      <c r="AA501" t="s">
        <v>1952</v>
      </c>
      <c r="AB501" s="13">
        <v>198720</v>
      </c>
      <c r="AC501" t="s">
        <v>1953</v>
      </c>
      <c r="AE501" t="s">
        <v>1957</v>
      </c>
      <c r="AF501" t="s">
        <v>1959</v>
      </c>
      <c r="AG501" s="15">
        <v>44889</v>
      </c>
      <c r="AH501" s="16">
        <v>44865</v>
      </c>
      <c r="AI501" t="s">
        <v>1958</v>
      </c>
    </row>
    <row r="502" spans="1:35" x14ac:dyDescent="0.25">
      <c r="A502">
        <v>2022</v>
      </c>
      <c r="B502" s="15">
        <v>44835</v>
      </c>
      <c r="C502" s="16">
        <v>44865</v>
      </c>
      <c r="D502" s="3" t="s">
        <v>190</v>
      </c>
      <c r="E502" s="2" t="s">
        <v>1396</v>
      </c>
      <c r="F502" t="s">
        <v>92</v>
      </c>
      <c r="G502" s="6" t="s">
        <v>625</v>
      </c>
      <c r="H502" s="2" t="s">
        <v>1395</v>
      </c>
      <c r="I502" s="2" t="s">
        <v>1395</v>
      </c>
      <c r="J502" t="s">
        <v>117</v>
      </c>
      <c r="K502" s="7" t="s">
        <v>1499</v>
      </c>
      <c r="L502">
        <v>1</v>
      </c>
      <c r="M502" s="7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10" t="s">
        <v>1839</v>
      </c>
      <c r="AA502" t="s">
        <v>1952</v>
      </c>
      <c r="AB502" s="13">
        <v>2427408</v>
      </c>
      <c r="AC502" t="s">
        <v>1953</v>
      </c>
      <c r="AE502" t="s">
        <v>1957</v>
      </c>
      <c r="AF502" t="s">
        <v>1959</v>
      </c>
      <c r="AG502" s="15">
        <v>44889</v>
      </c>
      <c r="AH502" s="16">
        <v>44865</v>
      </c>
      <c r="AI502" t="s">
        <v>1958</v>
      </c>
    </row>
    <row r="503" spans="1:35" x14ac:dyDescent="0.25">
      <c r="A503">
        <v>2022</v>
      </c>
      <c r="B503" s="15">
        <v>44835</v>
      </c>
      <c r="C503" s="16">
        <v>44865</v>
      </c>
      <c r="D503" s="3" t="s">
        <v>190</v>
      </c>
      <c r="E503" s="2" t="s">
        <v>1396</v>
      </c>
      <c r="F503" t="s">
        <v>92</v>
      </c>
      <c r="G503" s="6" t="s">
        <v>626</v>
      </c>
      <c r="H503" s="2" t="s">
        <v>1395</v>
      </c>
      <c r="I503" s="2" t="s">
        <v>1395</v>
      </c>
      <c r="J503" t="s">
        <v>117</v>
      </c>
      <c r="K503" s="7" t="s">
        <v>1499</v>
      </c>
      <c r="L503">
        <v>1</v>
      </c>
      <c r="M503" s="7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10" t="s">
        <v>1686</v>
      </c>
      <c r="AA503" t="s">
        <v>1952</v>
      </c>
      <c r="AB503" s="13">
        <v>198153</v>
      </c>
      <c r="AC503" t="s">
        <v>1953</v>
      </c>
      <c r="AE503" t="s">
        <v>1957</v>
      </c>
      <c r="AF503" t="s">
        <v>1959</v>
      </c>
      <c r="AG503" s="15">
        <v>44889</v>
      </c>
      <c r="AH503" s="16">
        <v>44865</v>
      </c>
      <c r="AI503" t="s">
        <v>1958</v>
      </c>
    </row>
    <row r="504" spans="1:35" x14ac:dyDescent="0.25">
      <c r="A504">
        <v>2022</v>
      </c>
      <c r="B504" s="15">
        <v>44835</v>
      </c>
      <c r="C504" s="16">
        <v>44865</v>
      </c>
      <c r="D504" s="3" t="s">
        <v>190</v>
      </c>
      <c r="E504" s="2" t="s">
        <v>1396</v>
      </c>
      <c r="F504" t="s">
        <v>92</v>
      </c>
      <c r="G504" s="6" t="s">
        <v>627</v>
      </c>
      <c r="H504" s="2" t="s">
        <v>1395</v>
      </c>
      <c r="I504" s="2" t="s">
        <v>1395</v>
      </c>
      <c r="J504" t="s">
        <v>117</v>
      </c>
      <c r="K504" s="7" t="s">
        <v>1499</v>
      </c>
      <c r="L504">
        <v>1</v>
      </c>
      <c r="M504" s="7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10" t="s">
        <v>1686</v>
      </c>
      <c r="AA504" t="s">
        <v>1952</v>
      </c>
      <c r="AB504" s="13">
        <v>1221453</v>
      </c>
      <c r="AC504" t="s">
        <v>1953</v>
      </c>
      <c r="AE504" t="s">
        <v>1957</v>
      </c>
      <c r="AF504" t="s">
        <v>1959</v>
      </c>
      <c r="AG504" s="15">
        <v>44889</v>
      </c>
      <c r="AH504" s="16">
        <v>44865</v>
      </c>
      <c r="AI504" t="s">
        <v>1958</v>
      </c>
    </row>
    <row r="505" spans="1:35" x14ac:dyDescent="0.25">
      <c r="A505">
        <v>2022</v>
      </c>
      <c r="B505" s="15">
        <v>44835</v>
      </c>
      <c r="C505" s="16">
        <v>44865</v>
      </c>
      <c r="D505" s="3" t="s">
        <v>190</v>
      </c>
      <c r="E505" s="2" t="s">
        <v>1396</v>
      </c>
      <c r="F505" t="s">
        <v>92</v>
      </c>
      <c r="G505" s="6" t="s">
        <v>628</v>
      </c>
      <c r="H505" s="2" t="s">
        <v>1395</v>
      </c>
      <c r="I505" s="2" t="s">
        <v>1395</v>
      </c>
      <c r="J505" t="s">
        <v>117</v>
      </c>
      <c r="K505" s="7" t="s">
        <v>1499</v>
      </c>
      <c r="L505">
        <v>1</v>
      </c>
      <c r="M505" s="7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10" t="s">
        <v>1839</v>
      </c>
      <c r="AA505" t="s">
        <v>1952</v>
      </c>
      <c r="AB505" s="13">
        <v>1474875</v>
      </c>
      <c r="AC505" t="s">
        <v>1953</v>
      </c>
      <c r="AE505" t="s">
        <v>1957</v>
      </c>
      <c r="AF505" t="s">
        <v>1959</v>
      </c>
      <c r="AG505" s="15">
        <v>44889</v>
      </c>
      <c r="AH505" s="16">
        <v>44865</v>
      </c>
      <c r="AI505" t="s">
        <v>1958</v>
      </c>
    </row>
    <row r="506" spans="1:35" x14ac:dyDescent="0.25">
      <c r="A506">
        <v>2022</v>
      </c>
      <c r="B506" s="15">
        <v>44835</v>
      </c>
      <c r="C506" s="16">
        <v>44865</v>
      </c>
      <c r="D506" s="3" t="s">
        <v>190</v>
      </c>
      <c r="E506" s="2" t="s">
        <v>1396</v>
      </c>
      <c r="F506" t="s">
        <v>92</v>
      </c>
      <c r="G506" s="6" t="s">
        <v>629</v>
      </c>
      <c r="H506" s="2" t="s">
        <v>1395</v>
      </c>
      <c r="I506" s="2" t="s">
        <v>1395</v>
      </c>
      <c r="J506" t="s">
        <v>117</v>
      </c>
      <c r="K506" s="7" t="s">
        <v>1499</v>
      </c>
      <c r="L506">
        <v>1</v>
      </c>
      <c r="M506" s="7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10" t="s">
        <v>1691</v>
      </c>
      <c r="AA506" t="s">
        <v>1952</v>
      </c>
      <c r="AB506" s="13">
        <v>485541</v>
      </c>
      <c r="AC506" t="s">
        <v>1953</v>
      </c>
      <c r="AE506" t="s">
        <v>1957</v>
      </c>
      <c r="AF506" t="s">
        <v>1959</v>
      </c>
      <c r="AG506" s="15">
        <v>44889</v>
      </c>
      <c r="AH506" s="16">
        <v>44865</v>
      </c>
      <c r="AI506" t="s">
        <v>1958</v>
      </c>
    </row>
    <row r="507" spans="1:35" x14ac:dyDescent="0.25">
      <c r="A507">
        <v>2022</v>
      </c>
      <c r="B507" s="15">
        <v>44835</v>
      </c>
      <c r="C507" s="16">
        <v>44865</v>
      </c>
      <c r="D507" s="3" t="s">
        <v>190</v>
      </c>
      <c r="E507" s="2" t="s">
        <v>1396</v>
      </c>
      <c r="F507" t="s">
        <v>92</v>
      </c>
      <c r="G507" s="6" t="s">
        <v>630</v>
      </c>
      <c r="H507" s="2" t="s">
        <v>1395</v>
      </c>
      <c r="I507" s="2" t="s">
        <v>1395</v>
      </c>
      <c r="J507" t="s">
        <v>117</v>
      </c>
      <c r="K507" s="7" t="s">
        <v>1499</v>
      </c>
      <c r="L507">
        <v>1</v>
      </c>
      <c r="M507" s="7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10" t="s">
        <v>1679</v>
      </c>
      <c r="AA507" t="s">
        <v>1952</v>
      </c>
      <c r="AB507" s="13">
        <v>1157922</v>
      </c>
      <c r="AC507" t="s">
        <v>1953</v>
      </c>
      <c r="AE507" t="s">
        <v>1957</v>
      </c>
      <c r="AF507" t="s">
        <v>1959</v>
      </c>
      <c r="AG507" s="15">
        <v>44889</v>
      </c>
      <c r="AH507" s="16">
        <v>44865</v>
      </c>
      <c r="AI507" t="s">
        <v>1958</v>
      </c>
    </row>
    <row r="508" spans="1:35" x14ac:dyDescent="0.25">
      <c r="A508">
        <v>2022</v>
      </c>
      <c r="B508" s="15">
        <v>44835</v>
      </c>
      <c r="C508" s="16">
        <v>44865</v>
      </c>
      <c r="D508" s="3" t="s">
        <v>190</v>
      </c>
      <c r="E508" s="2" t="s">
        <v>1396</v>
      </c>
      <c r="F508" t="s">
        <v>92</v>
      </c>
      <c r="G508" s="6" t="s">
        <v>631</v>
      </c>
      <c r="H508" s="2" t="s">
        <v>1395</v>
      </c>
      <c r="I508" s="2" t="s">
        <v>1395</v>
      </c>
      <c r="J508" t="s">
        <v>117</v>
      </c>
      <c r="K508" s="7" t="s">
        <v>1499</v>
      </c>
      <c r="L508">
        <v>1</v>
      </c>
      <c r="M508" s="7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10" t="s">
        <v>1686</v>
      </c>
      <c r="AA508" t="s">
        <v>1952</v>
      </c>
      <c r="AB508" s="13">
        <v>3105027</v>
      </c>
      <c r="AC508" t="s">
        <v>1953</v>
      </c>
      <c r="AE508" t="s">
        <v>1957</v>
      </c>
      <c r="AF508" t="s">
        <v>1959</v>
      </c>
      <c r="AG508" s="15">
        <v>44889</v>
      </c>
      <c r="AH508" s="16">
        <v>44865</v>
      </c>
      <c r="AI508" t="s">
        <v>1958</v>
      </c>
    </row>
    <row r="509" spans="1:35" x14ac:dyDescent="0.25">
      <c r="A509">
        <v>2022</v>
      </c>
      <c r="B509" s="15">
        <v>44835</v>
      </c>
      <c r="C509" s="16">
        <v>44865</v>
      </c>
      <c r="D509" s="3" t="s">
        <v>190</v>
      </c>
      <c r="E509" s="2" t="s">
        <v>1396</v>
      </c>
      <c r="F509" t="s">
        <v>92</v>
      </c>
      <c r="G509" s="6" t="s">
        <v>632</v>
      </c>
      <c r="H509" s="2" t="s">
        <v>1395</v>
      </c>
      <c r="I509" s="2" t="s">
        <v>1395</v>
      </c>
      <c r="J509" t="s">
        <v>117</v>
      </c>
      <c r="K509" s="7" t="s">
        <v>1499</v>
      </c>
      <c r="L509">
        <v>1</v>
      </c>
      <c r="M509" s="7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10" t="s">
        <v>1840</v>
      </c>
      <c r="AA509" t="s">
        <v>1952</v>
      </c>
      <c r="AB509" s="13">
        <v>193698</v>
      </c>
      <c r="AC509" t="s">
        <v>1953</v>
      </c>
      <c r="AE509" t="s">
        <v>1957</v>
      </c>
      <c r="AF509" t="s">
        <v>1959</v>
      </c>
      <c r="AG509" s="15">
        <v>44889</v>
      </c>
      <c r="AH509" s="16">
        <v>44865</v>
      </c>
      <c r="AI509" t="s">
        <v>1958</v>
      </c>
    </row>
    <row r="510" spans="1:35" x14ac:dyDescent="0.25">
      <c r="A510">
        <v>2022</v>
      </c>
      <c r="B510" s="15">
        <v>44835</v>
      </c>
      <c r="C510" s="16">
        <v>44865</v>
      </c>
      <c r="D510" s="3" t="s">
        <v>190</v>
      </c>
      <c r="E510" s="2" t="s">
        <v>1396</v>
      </c>
      <c r="F510" t="s">
        <v>92</v>
      </c>
      <c r="G510" s="6" t="s">
        <v>633</v>
      </c>
      <c r="H510" s="2" t="s">
        <v>1395</v>
      </c>
      <c r="I510" s="2" t="s">
        <v>1395</v>
      </c>
      <c r="J510" t="s">
        <v>117</v>
      </c>
      <c r="K510" s="7" t="s">
        <v>1499</v>
      </c>
      <c r="L510">
        <v>1</v>
      </c>
      <c r="M510" s="7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10" t="s">
        <v>1679</v>
      </c>
      <c r="AA510" t="s">
        <v>1952</v>
      </c>
      <c r="AB510" s="13">
        <v>1903959</v>
      </c>
      <c r="AC510" t="s">
        <v>1953</v>
      </c>
      <c r="AE510" t="s">
        <v>1957</v>
      </c>
      <c r="AF510" t="s">
        <v>1959</v>
      </c>
      <c r="AG510" s="15">
        <v>44889</v>
      </c>
      <c r="AH510" s="16">
        <v>44865</v>
      </c>
      <c r="AI510" t="s">
        <v>1958</v>
      </c>
    </row>
    <row r="511" spans="1:35" x14ac:dyDescent="0.25">
      <c r="A511">
        <v>2022</v>
      </c>
      <c r="B511" s="15">
        <v>44835</v>
      </c>
      <c r="C511" s="16">
        <v>44865</v>
      </c>
      <c r="D511" s="3" t="s">
        <v>190</v>
      </c>
      <c r="E511" s="2" t="s">
        <v>1396</v>
      </c>
      <c r="F511" t="s">
        <v>92</v>
      </c>
      <c r="G511" s="6" t="s">
        <v>634</v>
      </c>
      <c r="H511" s="2" t="s">
        <v>1395</v>
      </c>
      <c r="I511" s="2" t="s">
        <v>1395</v>
      </c>
      <c r="J511" t="s">
        <v>117</v>
      </c>
      <c r="K511" s="7" t="s">
        <v>1499</v>
      </c>
      <c r="L511">
        <v>1</v>
      </c>
      <c r="M511" s="7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10" t="s">
        <v>1691</v>
      </c>
      <c r="AA511" t="s">
        <v>1952</v>
      </c>
      <c r="AB511" s="13">
        <v>4868964</v>
      </c>
      <c r="AC511" t="s">
        <v>1953</v>
      </c>
      <c r="AE511" t="s">
        <v>1957</v>
      </c>
      <c r="AF511" t="s">
        <v>1959</v>
      </c>
      <c r="AG511" s="15">
        <v>44889</v>
      </c>
      <c r="AH511" s="16">
        <v>44865</v>
      </c>
      <c r="AI511" t="s">
        <v>1958</v>
      </c>
    </row>
    <row r="512" spans="1:35" x14ac:dyDescent="0.25">
      <c r="A512">
        <v>2022</v>
      </c>
      <c r="B512" s="15">
        <v>44835</v>
      </c>
      <c r="C512" s="16">
        <v>44865</v>
      </c>
      <c r="D512" s="3" t="s">
        <v>190</v>
      </c>
      <c r="E512" s="2" t="s">
        <v>1396</v>
      </c>
      <c r="F512" t="s">
        <v>92</v>
      </c>
      <c r="G512" s="6" t="s">
        <v>635</v>
      </c>
      <c r="H512" s="2" t="s">
        <v>1395</v>
      </c>
      <c r="I512" s="2" t="s">
        <v>1395</v>
      </c>
      <c r="J512" t="s">
        <v>117</v>
      </c>
      <c r="K512" s="7" t="s">
        <v>1499</v>
      </c>
      <c r="L512">
        <v>1</v>
      </c>
      <c r="M512" s="7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10" t="s">
        <v>1838</v>
      </c>
      <c r="AA512" t="s">
        <v>1952</v>
      </c>
      <c r="AB512" s="13">
        <v>1492857</v>
      </c>
      <c r="AC512" t="s">
        <v>1953</v>
      </c>
      <c r="AE512" t="s">
        <v>1957</v>
      </c>
      <c r="AF512" t="s">
        <v>1959</v>
      </c>
      <c r="AG512" s="15">
        <v>44889</v>
      </c>
      <c r="AH512" s="16">
        <v>44865</v>
      </c>
      <c r="AI512" t="s">
        <v>1958</v>
      </c>
    </row>
    <row r="513" spans="1:35" x14ac:dyDescent="0.25">
      <c r="A513">
        <v>2022</v>
      </c>
      <c r="B513" s="15">
        <v>44835</v>
      </c>
      <c r="C513" s="16">
        <v>44865</v>
      </c>
      <c r="D513" s="3" t="s">
        <v>190</v>
      </c>
      <c r="E513" s="2" t="s">
        <v>1396</v>
      </c>
      <c r="F513" t="s">
        <v>92</v>
      </c>
      <c r="G513" s="6" t="s">
        <v>636</v>
      </c>
      <c r="H513" s="2" t="s">
        <v>1395</v>
      </c>
      <c r="I513" s="2" t="s">
        <v>1395</v>
      </c>
      <c r="J513" t="s">
        <v>117</v>
      </c>
      <c r="K513" s="7" t="s">
        <v>1499</v>
      </c>
      <c r="L513">
        <v>1</v>
      </c>
      <c r="M513" s="7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10" t="s">
        <v>1691</v>
      </c>
      <c r="AA513" t="s">
        <v>1952</v>
      </c>
      <c r="AB513" s="13">
        <v>602289</v>
      </c>
      <c r="AC513" t="s">
        <v>1953</v>
      </c>
      <c r="AE513" t="s">
        <v>1957</v>
      </c>
      <c r="AF513" t="s">
        <v>1959</v>
      </c>
      <c r="AG513" s="15">
        <v>44889</v>
      </c>
      <c r="AH513" s="16">
        <v>44865</v>
      </c>
      <c r="AI513" t="s">
        <v>1958</v>
      </c>
    </row>
    <row r="514" spans="1:35" x14ac:dyDescent="0.25">
      <c r="A514">
        <v>2022</v>
      </c>
      <c r="B514" s="15">
        <v>44835</v>
      </c>
      <c r="C514" s="16">
        <v>44865</v>
      </c>
      <c r="D514" s="3" t="s">
        <v>190</v>
      </c>
      <c r="E514" s="2" t="s">
        <v>1396</v>
      </c>
      <c r="F514" t="s">
        <v>92</v>
      </c>
      <c r="G514" s="6" t="s">
        <v>637</v>
      </c>
      <c r="H514" s="2" t="s">
        <v>1395</v>
      </c>
      <c r="I514" s="2" t="s">
        <v>1395</v>
      </c>
      <c r="J514" t="s">
        <v>117</v>
      </c>
      <c r="K514" s="7" t="s">
        <v>1499</v>
      </c>
      <c r="L514">
        <v>1</v>
      </c>
      <c r="M514" s="7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10" t="s">
        <v>1691</v>
      </c>
      <c r="AA514" t="s">
        <v>1952</v>
      </c>
      <c r="AB514" s="13">
        <v>64962</v>
      </c>
      <c r="AC514" t="s">
        <v>1953</v>
      </c>
      <c r="AE514" t="s">
        <v>1957</v>
      </c>
      <c r="AF514" t="s">
        <v>1959</v>
      </c>
      <c r="AG514" s="15">
        <v>44889</v>
      </c>
      <c r="AH514" s="16">
        <v>44865</v>
      </c>
      <c r="AI514" t="s">
        <v>1958</v>
      </c>
    </row>
    <row r="515" spans="1:35" x14ac:dyDescent="0.25">
      <c r="A515">
        <v>2022</v>
      </c>
      <c r="B515" s="15">
        <v>44835</v>
      </c>
      <c r="C515" s="16">
        <v>44865</v>
      </c>
      <c r="D515" s="3" t="s">
        <v>190</v>
      </c>
      <c r="E515" s="2" t="s">
        <v>1396</v>
      </c>
      <c r="F515" t="s">
        <v>92</v>
      </c>
      <c r="G515" s="6" t="s">
        <v>638</v>
      </c>
      <c r="H515" s="2" t="s">
        <v>1395</v>
      </c>
      <c r="I515" s="2" t="s">
        <v>1395</v>
      </c>
      <c r="J515" t="s">
        <v>117</v>
      </c>
      <c r="K515" s="7" t="s">
        <v>1499</v>
      </c>
      <c r="L515">
        <v>1</v>
      </c>
      <c r="M515" s="7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10" t="s">
        <v>1691</v>
      </c>
      <c r="AA515" t="s">
        <v>1952</v>
      </c>
      <c r="AB515" s="13">
        <v>64962</v>
      </c>
      <c r="AC515" t="s">
        <v>1953</v>
      </c>
      <c r="AE515" t="s">
        <v>1957</v>
      </c>
      <c r="AF515" t="s">
        <v>1959</v>
      </c>
      <c r="AG515" s="15">
        <v>44889</v>
      </c>
      <c r="AH515" s="16">
        <v>44865</v>
      </c>
      <c r="AI515" t="s">
        <v>1958</v>
      </c>
    </row>
    <row r="516" spans="1:35" x14ac:dyDescent="0.25">
      <c r="A516">
        <v>2022</v>
      </c>
      <c r="B516" s="15">
        <v>44835</v>
      </c>
      <c r="C516" s="16">
        <v>44865</v>
      </c>
      <c r="D516" s="3" t="s">
        <v>190</v>
      </c>
      <c r="E516" s="2" t="s">
        <v>1396</v>
      </c>
      <c r="F516" t="s">
        <v>92</v>
      </c>
      <c r="G516" s="6" t="s">
        <v>639</v>
      </c>
      <c r="H516" s="2" t="s">
        <v>1395</v>
      </c>
      <c r="I516" s="2" t="s">
        <v>1395</v>
      </c>
      <c r="J516" t="s">
        <v>117</v>
      </c>
      <c r="K516" s="7" t="s">
        <v>1499</v>
      </c>
      <c r="L516">
        <v>1</v>
      </c>
      <c r="M516" s="7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10" t="s">
        <v>1691</v>
      </c>
      <c r="AA516" t="s">
        <v>1952</v>
      </c>
      <c r="AB516" s="13">
        <v>64962</v>
      </c>
      <c r="AC516" t="s">
        <v>1953</v>
      </c>
      <c r="AE516" t="s">
        <v>1957</v>
      </c>
      <c r="AF516" t="s">
        <v>1959</v>
      </c>
      <c r="AG516" s="15">
        <v>44889</v>
      </c>
      <c r="AH516" s="16">
        <v>44865</v>
      </c>
      <c r="AI516" t="s">
        <v>1958</v>
      </c>
    </row>
    <row r="517" spans="1:35" x14ac:dyDescent="0.25">
      <c r="A517">
        <v>2022</v>
      </c>
      <c r="B517" s="15">
        <v>44835</v>
      </c>
      <c r="C517" s="16">
        <v>44865</v>
      </c>
      <c r="D517" s="3" t="s">
        <v>190</v>
      </c>
      <c r="E517" s="2" t="s">
        <v>1396</v>
      </c>
      <c r="F517" t="s">
        <v>92</v>
      </c>
      <c r="G517" s="6" t="s">
        <v>640</v>
      </c>
      <c r="H517" s="2" t="s">
        <v>1395</v>
      </c>
      <c r="I517" s="2" t="s">
        <v>1395</v>
      </c>
      <c r="J517" t="s">
        <v>117</v>
      </c>
      <c r="K517" s="7" t="s">
        <v>1500</v>
      </c>
      <c r="L517">
        <v>1</v>
      </c>
      <c r="M517" s="7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10" t="s">
        <v>1679</v>
      </c>
      <c r="AA517" t="s">
        <v>1952</v>
      </c>
      <c r="AB517" s="13">
        <v>32127</v>
      </c>
      <c r="AC517" t="s">
        <v>1953</v>
      </c>
      <c r="AE517" t="s">
        <v>1957</v>
      </c>
      <c r="AF517" t="s">
        <v>1959</v>
      </c>
      <c r="AG517" s="15">
        <v>44889</v>
      </c>
      <c r="AH517" s="16">
        <v>44865</v>
      </c>
      <c r="AI517" t="s">
        <v>1958</v>
      </c>
    </row>
    <row r="518" spans="1:35" x14ac:dyDescent="0.25">
      <c r="A518">
        <v>2022</v>
      </c>
      <c r="B518" s="15">
        <v>44835</v>
      </c>
      <c r="C518" s="16">
        <v>44865</v>
      </c>
      <c r="D518" s="3" t="s">
        <v>190</v>
      </c>
      <c r="E518" s="2" t="s">
        <v>1396</v>
      </c>
      <c r="F518" t="s">
        <v>92</v>
      </c>
      <c r="G518" s="6" t="s">
        <v>641</v>
      </c>
      <c r="H518" s="2" t="s">
        <v>1395</v>
      </c>
      <c r="I518" s="2" t="s">
        <v>1395</v>
      </c>
      <c r="J518" t="s">
        <v>117</v>
      </c>
      <c r="K518" s="7" t="s">
        <v>1500</v>
      </c>
      <c r="L518">
        <v>1</v>
      </c>
      <c r="M518" s="7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10" t="s">
        <v>1679</v>
      </c>
      <c r="AA518" t="s">
        <v>1952</v>
      </c>
      <c r="AB518" s="13">
        <v>630020</v>
      </c>
      <c r="AC518" t="s">
        <v>1953</v>
      </c>
      <c r="AE518" t="s">
        <v>1957</v>
      </c>
      <c r="AF518" t="s">
        <v>1959</v>
      </c>
      <c r="AG518" s="15">
        <v>44889</v>
      </c>
      <c r="AH518" s="16">
        <v>44865</v>
      </c>
      <c r="AI518" t="s">
        <v>1958</v>
      </c>
    </row>
    <row r="519" spans="1:35" x14ac:dyDescent="0.25">
      <c r="A519">
        <v>2022</v>
      </c>
      <c r="B519" s="15">
        <v>44835</v>
      </c>
      <c r="C519" s="16">
        <v>44865</v>
      </c>
      <c r="D519" s="3" t="s">
        <v>190</v>
      </c>
      <c r="E519" s="2" t="s">
        <v>1396</v>
      </c>
      <c r="F519" t="s">
        <v>92</v>
      </c>
      <c r="G519" s="6" t="s">
        <v>642</v>
      </c>
      <c r="H519" s="2" t="s">
        <v>1395</v>
      </c>
      <c r="I519" s="2" t="s">
        <v>1395</v>
      </c>
      <c r="J519" t="s">
        <v>117</v>
      </c>
      <c r="K519" s="7" t="s">
        <v>1501</v>
      </c>
      <c r="L519">
        <v>1</v>
      </c>
      <c r="M519" s="7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10" t="s">
        <v>1679</v>
      </c>
      <c r="AA519" t="s">
        <v>1952</v>
      </c>
      <c r="AB519" s="13">
        <v>1765680</v>
      </c>
      <c r="AC519" t="s">
        <v>1953</v>
      </c>
      <c r="AE519" t="s">
        <v>1957</v>
      </c>
      <c r="AF519" t="s">
        <v>1959</v>
      </c>
      <c r="AG519" s="15">
        <v>44889</v>
      </c>
      <c r="AH519" s="16">
        <v>44865</v>
      </c>
      <c r="AI519" t="s">
        <v>1958</v>
      </c>
    </row>
    <row r="520" spans="1:35" x14ac:dyDescent="0.25">
      <c r="A520">
        <v>2022</v>
      </c>
      <c r="B520" s="15">
        <v>44835</v>
      </c>
      <c r="C520" s="16">
        <v>44865</v>
      </c>
      <c r="D520" s="3" t="s">
        <v>190</v>
      </c>
      <c r="E520" s="2" t="s">
        <v>1396</v>
      </c>
      <c r="F520" t="s">
        <v>92</v>
      </c>
      <c r="G520" s="6" t="s">
        <v>643</v>
      </c>
      <c r="H520" s="2" t="s">
        <v>1395</v>
      </c>
      <c r="I520" s="2" t="s">
        <v>1395</v>
      </c>
      <c r="J520" t="s">
        <v>117</v>
      </c>
      <c r="K520" s="7" t="s">
        <v>1502</v>
      </c>
      <c r="L520">
        <v>1</v>
      </c>
      <c r="M520" s="7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10" t="s">
        <v>1679</v>
      </c>
      <c r="AA520" t="s">
        <v>1952</v>
      </c>
      <c r="AB520" s="13">
        <v>392784</v>
      </c>
      <c r="AC520" t="s">
        <v>1953</v>
      </c>
      <c r="AE520" t="s">
        <v>1957</v>
      </c>
      <c r="AF520" t="s">
        <v>1959</v>
      </c>
      <c r="AG520" s="15">
        <v>44889</v>
      </c>
      <c r="AH520" s="16">
        <v>44865</v>
      </c>
      <c r="AI520" t="s">
        <v>1958</v>
      </c>
    </row>
    <row r="521" spans="1:35" x14ac:dyDescent="0.25">
      <c r="A521">
        <v>2022</v>
      </c>
      <c r="B521" s="15">
        <v>44835</v>
      </c>
      <c r="C521" s="16">
        <v>44865</v>
      </c>
      <c r="D521" s="3" t="s">
        <v>190</v>
      </c>
      <c r="E521" s="2" t="s">
        <v>1396</v>
      </c>
      <c r="F521" t="s">
        <v>92</v>
      </c>
      <c r="G521" s="6" t="s">
        <v>644</v>
      </c>
      <c r="H521" s="2" t="s">
        <v>1395</v>
      </c>
      <c r="I521" s="2" t="s">
        <v>1395</v>
      </c>
      <c r="J521" t="s">
        <v>117</v>
      </c>
      <c r="K521" s="7" t="s">
        <v>1502</v>
      </c>
      <c r="L521">
        <v>1</v>
      </c>
      <c r="M521" s="7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10" t="s">
        <v>1679</v>
      </c>
      <c r="AA521" t="s">
        <v>1952</v>
      </c>
      <c r="AB521" s="13">
        <v>388516</v>
      </c>
      <c r="AC521" t="s">
        <v>1953</v>
      </c>
      <c r="AE521" t="s">
        <v>1957</v>
      </c>
      <c r="AF521" t="s">
        <v>1959</v>
      </c>
      <c r="AG521" s="15">
        <v>44889</v>
      </c>
      <c r="AH521" s="16">
        <v>44865</v>
      </c>
      <c r="AI521" t="s">
        <v>1958</v>
      </c>
    </row>
    <row r="522" spans="1:35" x14ac:dyDescent="0.25">
      <c r="A522">
        <v>2022</v>
      </c>
      <c r="B522" s="15">
        <v>44835</v>
      </c>
      <c r="C522" s="16">
        <v>44865</v>
      </c>
      <c r="D522" s="3" t="s">
        <v>190</v>
      </c>
      <c r="E522" s="2" t="s">
        <v>1396</v>
      </c>
      <c r="F522" t="s">
        <v>92</v>
      </c>
      <c r="G522" s="6" t="s">
        <v>645</v>
      </c>
      <c r="H522" s="2" t="s">
        <v>1395</v>
      </c>
      <c r="I522" s="2" t="s">
        <v>1395</v>
      </c>
      <c r="J522" t="s">
        <v>117</v>
      </c>
      <c r="K522" s="7" t="s">
        <v>1503</v>
      </c>
      <c r="L522">
        <v>1</v>
      </c>
      <c r="M522" s="7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10" t="s">
        <v>1841</v>
      </c>
      <c r="AA522" t="s">
        <v>1952</v>
      </c>
      <c r="AB522" s="13">
        <v>382044</v>
      </c>
      <c r="AC522" t="s">
        <v>1953</v>
      </c>
      <c r="AE522" t="s">
        <v>1957</v>
      </c>
      <c r="AF522" t="s">
        <v>1959</v>
      </c>
      <c r="AG522" s="15">
        <v>44889</v>
      </c>
      <c r="AH522" s="16">
        <v>44865</v>
      </c>
      <c r="AI522" t="s">
        <v>1958</v>
      </c>
    </row>
    <row r="523" spans="1:35" x14ac:dyDescent="0.25">
      <c r="A523">
        <v>2022</v>
      </c>
      <c r="B523" s="15">
        <v>44835</v>
      </c>
      <c r="C523" s="16">
        <v>44865</v>
      </c>
      <c r="D523" s="3" t="s">
        <v>190</v>
      </c>
      <c r="E523" s="2" t="s">
        <v>1396</v>
      </c>
      <c r="F523" t="s">
        <v>92</v>
      </c>
      <c r="G523" s="6" t="s">
        <v>646</v>
      </c>
      <c r="H523" s="2" t="s">
        <v>1395</v>
      </c>
      <c r="I523" s="2" t="s">
        <v>1395</v>
      </c>
      <c r="J523" t="s">
        <v>117</v>
      </c>
      <c r="K523" s="7" t="s">
        <v>1503</v>
      </c>
      <c r="L523">
        <v>1</v>
      </c>
      <c r="M523" s="7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10" t="s">
        <v>1841</v>
      </c>
      <c r="AA523" t="s">
        <v>1952</v>
      </c>
      <c r="AB523" s="13">
        <v>174300</v>
      </c>
      <c r="AC523" t="s">
        <v>1953</v>
      </c>
      <c r="AE523" t="s">
        <v>1957</v>
      </c>
      <c r="AF523" t="s">
        <v>1959</v>
      </c>
      <c r="AG523" s="15">
        <v>44889</v>
      </c>
      <c r="AH523" s="16">
        <v>44865</v>
      </c>
      <c r="AI523" t="s">
        <v>1958</v>
      </c>
    </row>
    <row r="524" spans="1:35" x14ac:dyDescent="0.25">
      <c r="A524">
        <v>2022</v>
      </c>
      <c r="B524" s="15">
        <v>44835</v>
      </c>
      <c r="C524" s="16">
        <v>44865</v>
      </c>
      <c r="D524" s="3" t="s">
        <v>190</v>
      </c>
      <c r="E524" s="2" t="s">
        <v>1396</v>
      </c>
      <c r="F524" t="s">
        <v>92</v>
      </c>
      <c r="G524" s="6" t="s">
        <v>647</v>
      </c>
      <c r="H524" s="2" t="s">
        <v>1395</v>
      </c>
      <c r="I524" s="2" t="s">
        <v>1395</v>
      </c>
      <c r="J524" t="s">
        <v>117</v>
      </c>
      <c r="K524" s="7" t="s">
        <v>1504</v>
      </c>
      <c r="L524">
        <v>1</v>
      </c>
      <c r="M524" s="7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10" t="s">
        <v>1842</v>
      </c>
      <c r="AA524" t="s">
        <v>1952</v>
      </c>
      <c r="AB524" s="13">
        <v>29270186</v>
      </c>
      <c r="AC524" t="s">
        <v>1953</v>
      </c>
      <c r="AE524" t="s">
        <v>1957</v>
      </c>
      <c r="AF524" t="s">
        <v>1959</v>
      </c>
      <c r="AG524" s="15">
        <v>44889</v>
      </c>
      <c r="AH524" s="16">
        <v>44865</v>
      </c>
      <c r="AI524" t="s">
        <v>1958</v>
      </c>
    </row>
    <row r="525" spans="1:35" x14ac:dyDescent="0.25">
      <c r="A525">
        <v>2022</v>
      </c>
      <c r="B525" s="15">
        <v>44835</v>
      </c>
      <c r="C525" s="16">
        <v>44865</v>
      </c>
      <c r="D525" s="3" t="s">
        <v>190</v>
      </c>
      <c r="E525" s="2" t="s">
        <v>1396</v>
      </c>
      <c r="F525" t="s">
        <v>92</v>
      </c>
      <c r="G525" s="6" t="s">
        <v>648</v>
      </c>
      <c r="H525" s="2" t="s">
        <v>1395</v>
      </c>
      <c r="I525" s="2" t="s">
        <v>1395</v>
      </c>
      <c r="J525" t="s">
        <v>117</v>
      </c>
      <c r="K525" s="7" t="s">
        <v>1504</v>
      </c>
      <c r="L525">
        <v>1</v>
      </c>
      <c r="M525" s="7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10" t="s">
        <v>1682</v>
      </c>
      <c r="AA525" t="s">
        <v>1952</v>
      </c>
      <c r="AB525" s="13">
        <v>1</v>
      </c>
      <c r="AC525" t="s">
        <v>1953</v>
      </c>
      <c r="AE525" t="s">
        <v>1957</v>
      </c>
      <c r="AF525" t="s">
        <v>1959</v>
      </c>
      <c r="AG525" s="15">
        <v>44889</v>
      </c>
      <c r="AH525" s="16">
        <v>44865</v>
      </c>
      <c r="AI525" t="s">
        <v>1958</v>
      </c>
    </row>
    <row r="526" spans="1:35" x14ac:dyDescent="0.25">
      <c r="A526">
        <v>2022</v>
      </c>
      <c r="B526" s="15">
        <v>44835</v>
      </c>
      <c r="C526" s="16">
        <v>44865</v>
      </c>
      <c r="D526" s="3" t="s">
        <v>190</v>
      </c>
      <c r="E526" s="2" t="s">
        <v>1396</v>
      </c>
      <c r="F526" t="s">
        <v>92</v>
      </c>
      <c r="G526" s="6" t="s">
        <v>649</v>
      </c>
      <c r="H526" s="2" t="s">
        <v>1395</v>
      </c>
      <c r="I526" s="2" t="s">
        <v>1395</v>
      </c>
      <c r="J526" t="s">
        <v>117</v>
      </c>
      <c r="K526" s="7" t="s">
        <v>1406</v>
      </c>
      <c r="L526">
        <v>1</v>
      </c>
      <c r="M526" s="7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10" t="s">
        <v>190</v>
      </c>
      <c r="AA526" t="s">
        <v>1952</v>
      </c>
      <c r="AB526" s="13">
        <v>1</v>
      </c>
      <c r="AC526" t="s">
        <v>1953</v>
      </c>
      <c r="AE526" t="s">
        <v>1957</v>
      </c>
      <c r="AF526" t="s">
        <v>1959</v>
      </c>
      <c r="AG526" s="15">
        <v>44889</v>
      </c>
      <c r="AH526" s="16">
        <v>44865</v>
      </c>
      <c r="AI526" t="s">
        <v>1958</v>
      </c>
    </row>
    <row r="527" spans="1:35" x14ac:dyDescent="0.25">
      <c r="A527">
        <v>2022</v>
      </c>
      <c r="B527" s="15">
        <v>44835</v>
      </c>
      <c r="C527" s="16">
        <v>44865</v>
      </c>
      <c r="D527" s="3" t="s">
        <v>190</v>
      </c>
      <c r="E527" s="2" t="s">
        <v>1396</v>
      </c>
      <c r="F527" t="s">
        <v>92</v>
      </c>
      <c r="G527" s="6" t="s">
        <v>650</v>
      </c>
      <c r="H527" s="2" t="s">
        <v>1395</v>
      </c>
      <c r="I527" s="2" t="s">
        <v>1395</v>
      </c>
      <c r="J527" t="s">
        <v>117</v>
      </c>
      <c r="K527" s="7" t="s">
        <v>1406</v>
      </c>
      <c r="L527">
        <v>1</v>
      </c>
      <c r="M527" s="7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10" t="s">
        <v>190</v>
      </c>
      <c r="AA527" t="s">
        <v>1952</v>
      </c>
      <c r="AB527" s="13">
        <v>1</v>
      </c>
      <c r="AC527" t="s">
        <v>1953</v>
      </c>
      <c r="AE527" t="s">
        <v>1957</v>
      </c>
      <c r="AF527" t="s">
        <v>1959</v>
      </c>
      <c r="AG527" s="15">
        <v>44889</v>
      </c>
      <c r="AH527" s="16">
        <v>44865</v>
      </c>
      <c r="AI527" t="s">
        <v>1958</v>
      </c>
    </row>
    <row r="528" spans="1:35" x14ac:dyDescent="0.25">
      <c r="A528">
        <v>2022</v>
      </c>
      <c r="B528" s="15">
        <v>44835</v>
      </c>
      <c r="C528" s="16">
        <v>44865</v>
      </c>
      <c r="D528" s="3" t="s">
        <v>190</v>
      </c>
      <c r="E528" s="2" t="s">
        <v>1396</v>
      </c>
      <c r="F528" t="s">
        <v>92</v>
      </c>
      <c r="G528" s="6" t="s">
        <v>651</v>
      </c>
      <c r="H528" s="2" t="s">
        <v>1395</v>
      </c>
      <c r="I528" s="2" t="s">
        <v>1395</v>
      </c>
      <c r="J528" t="s">
        <v>117</v>
      </c>
      <c r="K528" s="7" t="s">
        <v>1406</v>
      </c>
      <c r="L528">
        <v>1</v>
      </c>
      <c r="M528" s="7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10" t="s">
        <v>190</v>
      </c>
      <c r="AA528" t="s">
        <v>1952</v>
      </c>
      <c r="AB528" s="13">
        <v>1</v>
      </c>
      <c r="AC528" t="s">
        <v>1953</v>
      </c>
      <c r="AE528" t="s">
        <v>1957</v>
      </c>
      <c r="AF528" t="s">
        <v>1959</v>
      </c>
      <c r="AG528" s="15">
        <v>44889</v>
      </c>
      <c r="AH528" s="16">
        <v>44865</v>
      </c>
      <c r="AI528" t="s">
        <v>1958</v>
      </c>
    </row>
    <row r="529" spans="1:35" x14ac:dyDescent="0.25">
      <c r="A529">
        <v>2022</v>
      </c>
      <c r="B529" s="15">
        <v>44835</v>
      </c>
      <c r="C529" s="16">
        <v>44865</v>
      </c>
      <c r="D529" s="3" t="s">
        <v>190</v>
      </c>
      <c r="E529" s="2" t="s">
        <v>1396</v>
      </c>
      <c r="F529" t="s">
        <v>92</v>
      </c>
      <c r="G529" s="6" t="s">
        <v>652</v>
      </c>
      <c r="H529" s="2" t="s">
        <v>1395</v>
      </c>
      <c r="I529" s="2" t="s">
        <v>1395</v>
      </c>
      <c r="J529" t="s">
        <v>117</v>
      </c>
      <c r="K529" s="7" t="s">
        <v>1406</v>
      </c>
      <c r="L529">
        <v>1</v>
      </c>
      <c r="M529" s="7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10" t="s">
        <v>190</v>
      </c>
      <c r="AA529" t="s">
        <v>1952</v>
      </c>
      <c r="AB529" s="13">
        <v>1</v>
      </c>
      <c r="AC529" t="s">
        <v>1953</v>
      </c>
      <c r="AE529" t="s">
        <v>1957</v>
      </c>
      <c r="AF529" t="s">
        <v>1959</v>
      </c>
      <c r="AG529" s="15">
        <v>44889</v>
      </c>
      <c r="AH529" s="16">
        <v>44865</v>
      </c>
      <c r="AI529" t="s">
        <v>1958</v>
      </c>
    </row>
    <row r="530" spans="1:35" x14ac:dyDescent="0.25">
      <c r="A530">
        <v>2022</v>
      </c>
      <c r="B530" s="15">
        <v>44835</v>
      </c>
      <c r="C530" s="16">
        <v>44865</v>
      </c>
      <c r="D530" s="3" t="s">
        <v>190</v>
      </c>
      <c r="E530" s="2" t="s">
        <v>1396</v>
      </c>
      <c r="F530" t="s">
        <v>92</v>
      </c>
      <c r="G530" s="6" t="s">
        <v>653</v>
      </c>
      <c r="H530" s="2" t="s">
        <v>1395</v>
      </c>
      <c r="I530" s="2" t="s">
        <v>1395</v>
      </c>
      <c r="J530" t="s">
        <v>117</v>
      </c>
      <c r="K530" s="7" t="s">
        <v>1406</v>
      </c>
      <c r="L530">
        <v>1</v>
      </c>
      <c r="M530" s="7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10" t="s">
        <v>190</v>
      </c>
      <c r="AA530" t="s">
        <v>1952</v>
      </c>
      <c r="AB530" s="13">
        <v>1</v>
      </c>
      <c r="AC530" t="s">
        <v>1953</v>
      </c>
      <c r="AE530" t="s">
        <v>1957</v>
      </c>
      <c r="AF530" t="s">
        <v>1959</v>
      </c>
      <c r="AG530" s="15">
        <v>44889</v>
      </c>
      <c r="AH530" s="16">
        <v>44865</v>
      </c>
      <c r="AI530" t="s">
        <v>1958</v>
      </c>
    </row>
    <row r="531" spans="1:35" x14ac:dyDescent="0.25">
      <c r="A531">
        <v>2022</v>
      </c>
      <c r="B531" s="15">
        <v>44835</v>
      </c>
      <c r="C531" s="16">
        <v>44865</v>
      </c>
      <c r="D531" s="3" t="s">
        <v>190</v>
      </c>
      <c r="E531" s="2" t="s">
        <v>1396</v>
      </c>
      <c r="F531" t="s">
        <v>92</v>
      </c>
      <c r="G531" s="6" t="s">
        <v>654</v>
      </c>
      <c r="H531" s="2" t="s">
        <v>1395</v>
      </c>
      <c r="I531" s="2" t="s">
        <v>1395</v>
      </c>
      <c r="J531" t="s">
        <v>117</v>
      </c>
      <c r="K531" s="7" t="s">
        <v>1406</v>
      </c>
      <c r="L531">
        <v>1</v>
      </c>
      <c r="M531" s="7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10" t="s">
        <v>190</v>
      </c>
      <c r="AA531" t="s">
        <v>1952</v>
      </c>
      <c r="AB531" s="13">
        <v>1</v>
      </c>
      <c r="AC531" t="s">
        <v>1953</v>
      </c>
      <c r="AE531" t="s">
        <v>1957</v>
      </c>
      <c r="AF531" t="s">
        <v>1959</v>
      </c>
      <c r="AG531" s="15">
        <v>44889</v>
      </c>
      <c r="AH531" s="16">
        <v>44865</v>
      </c>
      <c r="AI531" t="s">
        <v>1958</v>
      </c>
    </row>
    <row r="532" spans="1:35" x14ac:dyDescent="0.25">
      <c r="A532">
        <v>2022</v>
      </c>
      <c r="B532" s="15">
        <v>44835</v>
      </c>
      <c r="C532" s="16">
        <v>44865</v>
      </c>
      <c r="D532" s="3" t="s">
        <v>190</v>
      </c>
      <c r="E532" s="2" t="s">
        <v>1396</v>
      </c>
      <c r="F532" t="s">
        <v>92</v>
      </c>
      <c r="G532" s="6" t="s">
        <v>655</v>
      </c>
      <c r="H532" s="2" t="s">
        <v>1395</v>
      </c>
      <c r="I532" s="2" t="s">
        <v>1395</v>
      </c>
      <c r="J532" t="s">
        <v>117</v>
      </c>
      <c r="K532" s="7" t="s">
        <v>1505</v>
      </c>
      <c r="L532">
        <v>1</v>
      </c>
      <c r="M532" s="7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10" t="s">
        <v>1843</v>
      </c>
      <c r="AA532" t="s">
        <v>1952</v>
      </c>
      <c r="AB532" s="13">
        <v>2887965</v>
      </c>
      <c r="AC532" t="s">
        <v>1953</v>
      </c>
      <c r="AE532" t="s">
        <v>1957</v>
      </c>
      <c r="AF532" t="s">
        <v>1959</v>
      </c>
      <c r="AG532" s="15">
        <v>44889</v>
      </c>
      <c r="AH532" s="16">
        <v>44865</v>
      </c>
      <c r="AI532" t="s">
        <v>1958</v>
      </c>
    </row>
    <row r="533" spans="1:35" x14ac:dyDescent="0.25">
      <c r="A533">
        <v>2022</v>
      </c>
      <c r="B533" s="15">
        <v>44835</v>
      </c>
      <c r="C533" s="16">
        <v>44865</v>
      </c>
      <c r="D533" s="3" t="s">
        <v>190</v>
      </c>
      <c r="E533" s="2" t="s">
        <v>1396</v>
      </c>
      <c r="F533" t="s">
        <v>92</v>
      </c>
      <c r="G533" s="6" t="s">
        <v>656</v>
      </c>
      <c r="H533" s="2" t="s">
        <v>1395</v>
      </c>
      <c r="I533" s="2" t="s">
        <v>1395</v>
      </c>
      <c r="J533" t="s">
        <v>117</v>
      </c>
      <c r="K533" s="7" t="s">
        <v>1506</v>
      </c>
      <c r="L533">
        <v>1</v>
      </c>
      <c r="M533" s="7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10" t="s">
        <v>1844</v>
      </c>
      <c r="AA533" t="s">
        <v>1952</v>
      </c>
      <c r="AB533" s="13">
        <v>4777423</v>
      </c>
      <c r="AC533" t="s">
        <v>1953</v>
      </c>
      <c r="AE533" t="s">
        <v>1957</v>
      </c>
      <c r="AF533" t="s">
        <v>1959</v>
      </c>
      <c r="AG533" s="15">
        <v>44889</v>
      </c>
      <c r="AH533" s="16">
        <v>44865</v>
      </c>
      <c r="AI533" t="s">
        <v>1958</v>
      </c>
    </row>
    <row r="534" spans="1:35" ht="20.25" customHeight="1" x14ac:dyDescent="0.25">
      <c r="A534">
        <v>2022</v>
      </c>
      <c r="B534" s="15">
        <v>44835</v>
      </c>
      <c r="C534" s="16">
        <v>44865</v>
      </c>
      <c r="D534" s="3" t="s">
        <v>190</v>
      </c>
      <c r="E534" s="2" t="s">
        <v>1396</v>
      </c>
      <c r="F534" t="s">
        <v>92</v>
      </c>
      <c r="G534" s="6" t="s">
        <v>657</v>
      </c>
      <c r="H534" s="2" t="s">
        <v>1395</v>
      </c>
      <c r="I534" s="2" t="s">
        <v>1395</v>
      </c>
      <c r="J534" t="s">
        <v>117</v>
      </c>
      <c r="K534" s="7" t="s">
        <v>1507</v>
      </c>
      <c r="L534">
        <v>1</v>
      </c>
      <c r="M534" s="7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1" t="s">
        <v>1845</v>
      </c>
      <c r="AA534" t="s">
        <v>1952</v>
      </c>
      <c r="AB534" s="13">
        <v>1963965</v>
      </c>
      <c r="AC534" t="s">
        <v>1953</v>
      </c>
      <c r="AE534" t="s">
        <v>1957</v>
      </c>
      <c r="AF534" t="s">
        <v>1959</v>
      </c>
      <c r="AG534" s="15">
        <v>44889</v>
      </c>
      <c r="AH534" s="16">
        <v>44865</v>
      </c>
      <c r="AI534" t="s">
        <v>1958</v>
      </c>
    </row>
    <row r="535" spans="1:35" x14ac:dyDescent="0.25">
      <c r="A535">
        <v>2022</v>
      </c>
      <c r="B535" s="15">
        <v>44835</v>
      </c>
      <c r="C535" s="16">
        <v>44865</v>
      </c>
      <c r="D535" s="3" t="s">
        <v>190</v>
      </c>
      <c r="E535" s="2" t="s">
        <v>1396</v>
      </c>
      <c r="F535" t="s">
        <v>92</v>
      </c>
      <c r="G535" s="6" t="s">
        <v>658</v>
      </c>
      <c r="H535" s="2" t="s">
        <v>1395</v>
      </c>
      <c r="I535" s="2" t="s">
        <v>1395</v>
      </c>
      <c r="J535" t="s">
        <v>117</v>
      </c>
      <c r="K535" s="7" t="s">
        <v>1507</v>
      </c>
      <c r="L535">
        <v>1</v>
      </c>
      <c r="M535" s="7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10" t="s">
        <v>1846</v>
      </c>
      <c r="AA535" t="s">
        <v>1952</v>
      </c>
      <c r="AB535" s="13">
        <v>10620461</v>
      </c>
      <c r="AC535" t="s">
        <v>1953</v>
      </c>
      <c r="AE535" t="s">
        <v>1957</v>
      </c>
      <c r="AF535" t="s">
        <v>1959</v>
      </c>
      <c r="AG535" s="15">
        <v>44889</v>
      </c>
      <c r="AH535" s="16">
        <v>44865</v>
      </c>
      <c r="AI535" t="s">
        <v>1958</v>
      </c>
    </row>
    <row r="536" spans="1:35" x14ac:dyDescent="0.25">
      <c r="A536">
        <v>2022</v>
      </c>
      <c r="B536" s="15">
        <v>44835</v>
      </c>
      <c r="C536" s="16">
        <v>44865</v>
      </c>
      <c r="D536" s="3" t="s">
        <v>190</v>
      </c>
      <c r="E536" s="2" t="s">
        <v>1396</v>
      </c>
      <c r="F536" t="s">
        <v>92</v>
      </c>
      <c r="G536" s="6" t="s">
        <v>659</v>
      </c>
      <c r="H536" s="2" t="s">
        <v>1395</v>
      </c>
      <c r="I536" s="2" t="s">
        <v>1395</v>
      </c>
      <c r="J536" t="s">
        <v>117</v>
      </c>
      <c r="K536" s="7" t="s">
        <v>1507</v>
      </c>
      <c r="L536">
        <v>1</v>
      </c>
      <c r="M536" s="7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10" t="s">
        <v>1699</v>
      </c>
      <c r="AA536" t="s">
        <v>1952</v>
      </c>
      <c r="AB536" s="13">
        <v>2761590</v>
      </c>
      <c r="AC536" t="s">
        <v>1953</v>
      </c>
      <c r="AE536" t="s">
        <v>1957</v>
      </c>
      <c r="AF536" t="s">
        <v>1959</v>
      </c>
      <c r="AG536" s="15">
        <v>44889</v>
      </c>
      <c r="AH536" s="16">
        <v>44865</v>
      </c>
      <c r="AI536" t="s">
        <v>1958</v>
      </c>
    </row>
    <row r="537" spans="1:35" x14ac:dyDescent="0.25">
      <c r="A537">
        <v>2022</v>
      </c>
      <c r="B537" s="15">
        <v>44835</v>
      </c>
      <c r="C537" s="16">
        <v>44865</v>
      </c>
      <c r="D537" s="3" t="s">
        <v>190</v>
      </c>
      <c r="E537" s="2" t="s">
        <v>1396</v>
      </c>
      <c r="F537" t="s">
        <v>92</v>
      </c>
      <c r="G537" s="6" t="s">
        <v>659</v>
      </c>
      <c r="H537" s="2" t="s">
        <v>1395</v>
      </c>
      <c r="I537" s="2" t="s">
        <v>1395</v>
      </c>
      <c r="J537" t="s">
        <v>117</v>
      </c>
      <c r="K537" s="7" t="s">
        <v>1507</v>
      </c>
      <c r="L537">
        <v>1</v>
      </c>
      <c r="M537" s="7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10" t="s">
        <v>1847</v>
      </c>
      <c r="AA537" t="s">
        <v>1952</v>
      </c>
      <c r="AB537" s="13">
        <v>10663960</v>
      </c>
      <c r="AC537" t="s">
        <v>1953</v>
      </c>
      <c r="AE537" t="s">
        <v>1957</v>
      </c>
      <c r="AF537" t="s">
        <v>1959</v>
      </c>
      <c r="AG537" s="15">
        <v>44889</v>
      </c>
      <c r="AH537" s="16">
        <v>44865</v>
      </c>
      <c r="AI537" t="s">
        <v>1958</v>
      </c>
    </row>
    <row r="538" spans="1:35" x14ac:dyDescent="0.25">
      <c r="A538">
        <v>2022</v>
      </c>
      <c r="B538" s="15">
        <v>44835</v>
      </c>
      <c r="C538" s="16">
        <v>44865</v>
      </c>
      <c r="D538" s="3" t="s">
        <v>190</v>
      </c>
      <c r="E538" s="2" t="s">
        <v>1396</v>
      </c>
      <c r="F538" t="s">
        <v>92</v>
      </c>
      <c r="G538" s="6" t="s">
        <v>660</v>
      </c>
      <c r="H538" s="2" t="s">
        <v>1395</v>
      </c>
      <c r="I538" s="2" t="s">
        <v>1395</v>
      </c>
      <c r="J538" t="s">
        <v>117</v>
      </c>
      <c r="K538" s="7" t="s">
        <v>1507</v>
      </c>
      <c r="L538">
        <v>1</v>
      </c>
      <c r="M538" s="7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10" t="s">
        <v>1679</v>
      </c>
      <c r="AA538" t="s">
        <v>1952</v>
      </c>
      <c r="AB538" s="13">
        <v>5327014</v>
      </c>
      <c r="AC538" t="s">
        <v>1953</v>
      </c>
      <c r="AE538" t="s">
        <v>1957</v>
      </c>
      <c r="AF538" t="s">
        <v>1959</v>
      </c>
      <c r="AG538" s="15">
        <v>44889</v>
      </c>
      <c r="AH538" s="16">
        <v>44865</v>
      </c>
      <c r="AI538" t="s">
        <v>1958</v>
      </c>
    </row>
    <row r="539" spans="1:35" x14ac:dyDescent="0.25">
      <c r="A539">
        <v>2022</v>
      </c>
      <c r="B539" s="15">
        <v>44835</v>
      </c>
      <c r="C539" s="16">
        <v>44865</v>
      </c>
      <c r="D539" s="3" t="s">
        <v>190</v>
      </c>
      <c r="E539" s="2" t="s">
        <v>1396</v>
      </c>
      <c r="F539" t="s">
        <v>92</v>
      </c>
      <c r="G539" s="6" t="s">
        <v>661</v>
      </c>
      <c r="H539" s="2" t="s">
        <v>1395</v>
      </c>
      <c r="I539" s="2" t="s">
        <v>1395</v>
      </c>
      <c r="J539" t="s">
        <v>117</v>
      </c>
      <c r="K539" s="7" t="s">
        <v>1507</v>
      </c>
      <c r="L539">
        <v>1</v>
      </c>
      <c r="M539" s="7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10" t="s">
        <v>1679</v>
      </c>
      <c r="AA539" t="s">
        <v>1952</v>
      </c>
      <c r="AB539" s="13">
        <v>3622404</v>
      </c>
      <c r="AC539" t="s">
        <v>1953</v>
      </c>
      <c r="AE539" t="s">
        <v>1957</v>
      </c>
      <c r="AF539" t="s">
        <v>1959</v>
      </c>
      <c r="AG539" s="15">
        <v>44889</v>
      </c>
      <c r="AH539" s="16">
        <v>44865</v>
      </c>
      <c r="AI539" t="s">
        <v>1958</v>
      </c>
    </row>
    <row r="540" spans="1:35" x14ac:dyDescent="0.25">
      <c r="A540">
        <v>2022</v>
      </c>
      <c r="B540" s="15">
        <v>44835</v>
      </c>
      <c r="C540" s="16">
        <v>44865</v>
      </c>
      <c r="D540" s="3" t="s">
        <v>190</v>
      </c>
      <c r="E540" s="2" t="s">
        <v>1396</v>
      </c>
      <c r="F540" t="s">
        <v>92</v>
      </c>
      <c r="G540" s="6" t="s">
        <v>662</v>
      </c>
      <c r="H540" s="2" t="s">
        <v>1395</v>
      </c>
      <c r="I540" s="2" t="s">
        <v>1395</v>
      </c>
      <c r="J540" t="s">
        <v>117</v>
      </c>
      <c r="K540" s="7" t="s">
        <v>1507</v>
      </c>
      <c r="L540">
        <v>1</v>
      </c>
      <c r="M540" s="7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10" t="s">
        <v>1848</v>
      </c>
      <c r="AA540" t="s">
        <v>1952</v>
      </c>
      <c r="AB540" s="13">
        <v>1</v>
      </c>
      <c r="AC540" t="s">
        <v>1953</v>
      </c>
      <c r="AE540" t="s">
        <v>1957</v>
      </c>
      <c r="AF540" t="s">
        <v>1959</v>
      </c>
      <c r="AG540" s="15">
        <v>44889</v>
      </c>
      <c r="AH540" s="16">
        <v>44865</v>
      </c>
      <c r="AI540" t="s">
        <v>1958</v>
      </c>
    </row>
    <row r="541" spans="1:35" x14ac:dyDescent="0.25">
      <c r="A541">
        <v>2022</v>
      </c>
      <c r="B541" s="15">
        <v>44835</v>
      </c>
      <c r="C541" s="16">
        <v>44865</v>
      </c>
      <c r="D541" s="3" t="s">
        <v>190</v>
      </c>
      <c r="E541" s="2" t="s">
        <v>1396</v>
      </c>
      <c r="F541" t="s">
        <v>92</v>
      </c>
      <c r="G541" s="6" t="s">
        <v>663</v>
      </c>
      <c r="H541" s="2" t="s">
        <v>1395</v>
      </c>
      <c r="I541" s="2" t="s">
        <v>1395</v>
      </c>
      <c r="J541" t="s">
        <v>117</v>
      </c>
      <c r="K541" s="7" t="s">
        <v>1508</v>
      </c>
      <c r="L541">
        <v>1</v>
      </c>
      <c r="M541" s="7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10" t="s">
        <v>1679</v>
      </c>
      <c r="AA541" t="s">
        <v>1952</v>
      </c>
      <c r="AB541" s="13">
        <v>11054106</v>
      </c>
      <c r="AC541" t="s">
        <v>1953</v>
      </c>
      <c r="AE541" t="s">
        <v>1957</v>
      </c>
      <c r="AF541" t="s">
        <v>1959</v>
      </c>
      <c r="AG541" s="15">
        <v>44889</v>
      </c>
      <c r="AH541" s="16">
        <v>44865</v>
      </c>
      <c r="AI541" t="s">
        <v>1958</v>
      </c>
    </row>
    <row r="542" spans="1:35" x14ac:dyDescent="0.25">
      <c r="A542">
        <v>2022</v>
      </c>
      <c r="B542" s="15">
        <v>44835</v>
      </c>
      <c r="C542" s="16">
        <v>44865</v>
      </c>
      <c r="D542" s="3" t="s">
        <v>190</v>
      </c>
      <c r="E542" s="2" t="s">
        <v>1396</v>
      </c>
      <c r="F542" t="s">
        <v>92</v>
      </c>
      <c r="G542" s="6" t="s">
        <v>664</v>
      </c>
      <c r="H542" s="2" t="s">
        <v>1395</v>
      </c>
      <c r="I542" s="2" t="s">
        <v>1395</v>
      </c>
      <c r="J542" t="s">
        <v>117</v>
      </c>
      <c r="K542" s="7" t="s">
        <v>1508</v>
      </c>
      <c r="L542">
        <v>1</v>
      </c>
      <c r="M542" s="7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10" t="s">
        <v>1691</v>
      </c>
      <c r="AA542" t="s">
        <v>1952</v>
      </c>
      <c r="AB542" s="13">
        <v>5146424</v>
      </c>
      <c r="AC542" t="s">
        <v>1953</v>
      </c>
      <c r="AE542" t="s">
        <v>1957</v>
      </c>
      <c r="AF542" t="s">
        <v>1959</v>
      </c>
      <c r="AG542" s="15">
        <v>44889</v>
      </c>
      <c r="AH542" s="16">
        <v>44865</v>
      </c>
      <c r="AI542" t="s">
        <v>1958</v>
      </c>
    </row>
    <row r="543" spans="1:35" x14ac:dyDescent="0.25">
      <c r="A543">
        <v>2022</v>
      </c>
      <c r="B543" s="15">
        <v>44835</v>
      </c>
      <c r="C543" s="16">
        <v>44865</v>
      </c>
      <c r="D543" s="3" t="s">
        <v>190</v>
      </c>
      <c r="E543" s="2" t="s">
        <v>1396</v>
      </c>
      <c r="F543" t="s">
        <v>92</v>
      </c>
      <c r="G543" s="6" t="s">
        <v>665</v>
      </c>
      <c r="H543" s="2" t="s">
        <v>1395</v>
      </c>
      <c r="I543" s="2" t="s">
        <v>1395</v>
      </c>
      <c r="J543" t="s">
        <v>117</v>
      </c>
      <c r="K543" s="7" t="s">
        <v>1508</v>
      </c>
      <c r="L543">
        <v>1</v>
      </c>
      <c r="M543" s="7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10" t="s">
        <v>1686</v>
      </c>
      <c r="AA543" t="s">
        <v>1952</v>
      </c>
      <c r="AB543" s="13">
        <v>505568</v>
      </c>
      <c r="AC543" t="s">
        <v>1953</v>
      </c>
      <c r="AE543" t="s">
        <v>1957</v>
      </c>
      <c r="AF543" t="s">
        <v>1959</v>
      </c>
      <c r="AG543" s="15">
        <v>44889</v>
      </c>
      <c r="AH543" s="16">
        <v>44865</v>
      </c>
      <c r="AI543" t="s">
        <v>1958</v>
      </c>
    </row>
    <row r="544" spans="1:35" x14ac:dyDescent="0.25">
      <c r="A544">
        <v>2022</v>
      </c>
      <c r="B544" s="15">
        <v>44835</v>
      </c>
      <c r="C544" s="16">
        <v>44865</v>
      </c>
      <c r="D544" s="3" t="s">
        <v>190</v>
      </c>
      <c r="E544" s="2" t="s">
        <v>1396</v>
      </c>
      <c r="F544" t="s">
        <v>92</v>
      </c>
      <c r="G544" s="6" t="s">
        <v>665</v>
      </c>
      <c r="H544" s="2" t="s">
        <v>1395</v>
      </c>
      <c r="I544" s="2" t="s">
        <v>1395</v>
      </c>
      <c r="J544" t="s">
        <v>117</v>
      </c>
      <c r="K544" s="7" t="s">
        <v>1508</v>
      </c>
      <c r="L544">
        <v>1</v>
      </c>
      <c r="M544" s="7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10" t="s">
        <v>1686</v>
      </c>
      <c r="AA544" t="s">
        <v>1952</v>
      </c>
      <c r="AB544" s="13">
        <v>450772</v>
      </c>
      <c r="AC544" t="s">
        <v>1953</v>
      </c>
      <c r="AE544" t="s">
        <v>1957</v>
      </c>
      <c r="AF544" t="s">
        <v>1959</v>
      </c>
      <c r="AG544" s="15">
        <v>44889</v>
      </c>
      <c r="AH544" s="16">
        <v>44865</v>
      </c>
      <c r="AI544" t="s">
        <v>1958</v>
      </c>
    </row>
    <row r="545" spans="1:35" ht="18" customHeight="1" x14ac:dyDescent="0.25">
      <c r="A545">
        <v>2022</v>
      </c>
      <c r="B545" s="15">
        <v>44835</v>
      </c>
      <c r="C545" s="16">
        <v>44865</v>
      </c>
      <c r="D545" s="3" t="s">
        <v>190</v>
      </c>
      <c r="E545" s="2" t="s">
        <v>1396</v>
      </c>
      <c r="F545" t="s">
        <v>92</v>
      </c>
      <c r="G545" s="6" t="s">
        <v>666</v>
      </c>
      <c r="H545" s="2" t="s">
        <v>1395</v>
      </c>
      <c r="I545" s="2" t="s">
        <v>1395</v>
      </c>
      <c r="J545" t="s">
        <v>117</v>
      </c>
      <c r="K545" s="7" t="s">
        <v>1508</v>
      </c>
      <c r="L545">
        <v>1</v>
      </c>
      <c r="M545" s="7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10" t="s">
        <v>1679</v>
      </c>
      <c r="AA545" t="s">
        <v>1952</v>
      </c>
      <c r="AB545" s="13">
        <v>1827548</v>
      </c>
      <c r="AC545" t="s">
        <v>1953</v>
      </c>
      <c r="AE545" t="s">
        <v>1957</v>
      </c>
      <c r="AF545" t="s">
        <v>1959</v>
      </c>
      <c r="AG545" s="15">
        <v>44889</v>
      </c>
      <c r="AH545" s="16">
        <v>44865</v>
      </c>
      <c r="AI545" t="s">
        <v>1958</v>
      </c>
    </row>
    <row r="546" spans="1:35" x14ac:dyDescent="0.25">
      <c r="A546">
        <v>2022</v>
      </c>
      <c r="B546" s="15">
        <v>44835</v>
      </c>
      <c r="C546" s="16">
        <v>44865</v>
      </c>
      <c r="D546" s="3" t="s">
        <v>190</v>
      </c>
      <c r="E546" s="2" t="s">
        <v>1396</v>
      </c>
      <c r="F546" t="s">
        <v>92</v>
      </c>
      <c r="G546" s="6" t="s">
        <v>665</v>
      </c>
      <c r="H546" s="2" t="s">
        <v>1395</v>
      </c>
      <c r="I546" s="2" t="s">
        <v>1395</v>
      </c>
      <c r="J546" t="s">
        <v>117</v>
      </c>
      <c r="K546" s="7" t="s">
        <v>1508</v>
      </c>
      <c r="L546">
        <v>1</v>
      </c>
      <c r="M546" s="7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10" t="s">
        <v>1849</v>
      </c>
      <c r="AA546" t="s">
        <v>1952</v>
      </c>
      <c r="AB546" s="13">
        <v>1</v>
      </c>
      <c r="AC546" t="s">
        <v>1953</v>
      </c>
      <c r="AE546" t="s">
        <v>1957</v>
      </c>
      <c r="AF546" t="s">
        <v>1959</v>
      </c>
      <c r="AG546" s="15">
        <v>44889</v>
      </c>
      <c r="AH546" s="16">
        <v>44865</v>
      </c>
      <c r="AI546" t="s">
        <v>1958</v>
      </c>
    </row>
    <row r="547" spans="1:35" x14ac:dyDescent="0.25">
      <c r="A547">
        <v>2022</v>
      </c>
      <c r="B547" s="15">
        <v>44835</v>
      </c>
      <c r="C547" s="16">
        <v>44865</v>
      </c>
      <c r="D547" s="3" t="s">
        <v>190</v>
      </c>
      <c r="E547" s="2" t="s">
        <v>1396</v>
      </c>
      <c r="F547" t="s">
        <v>92</v>
      </c>
      <c r="G547" s="6" t="s">
        <v>667</v>
      </c>
      <c r="H547" s="2" t="s">
        <v>1395</v>
      </c>
      <c r="I547" s="2" t="s">
        <v>1395</v>
      </c>
      <c r="J547" t="s">
        <v>117</v>
      </c>
      <c r="K547" s="7" t="s">
        <v>1508</v>
      </c>
      <c r="L547">
        <v>1</v>
      </c>
      <c r="M547" s="7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10" t="s">
        <v>1850</v>
      </c>
      <c r="AA547" t="s">
        <v>1952</v>
      </c>
      <c r="AB547" s="13">
        <v>8175146</v>
      </c>
      <c r="AC547" t="s">
        <v>1953</v>
      </c>
      <c r="AE547" t="s">
        <v>1957</v>
      </c>
      <c r="AF547" t="s">
        <v>1959</v>
      </c>
      <c r="AG547" s="15">
        <v>44889</v>
      </c>
      <c r="AH547" s="16">
        <v>44865</v>
      </c>
      <c r="AI547" t="s">
        <v>1958</v>
      </c>
    </row>
    <row r="548" spans="1:35" x14ac:dyDescent="0.25">
      <c r="A548">
        <v>2022</v>
      </c>
      <c r="B548" s="15">
        <v>44835</v>
      </c>
      <c r="C548" s="16">
        <v>44865</v>
      </c>
      <c r="D548" s="3" t="s">
        <v>190</v>
      </c>
      <c r="E548" s="2" t="s">
        <v>1396</v>
      </c>
      <c r="F548" t="s">
        <v>92</v>
      </c>
      <c r="G548" s="6" t="s">
        <v>668</v>
      </c>
      <c r="H548" s="2" t="s">
        <v>1395</v>
      </c>
      <c r="I548" s="2" t="s">
        <v>1395</v>
      </c>
      <c r="J548" t="s">
        <v>117</v>
      </c>
      <c r="K548" s="7" t="s">
        <v>1508</v>
      </c>
      <c r="L548">
        <v>1</v>
      </c>
      <c r="M548" s="7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10" t="s">
        <v>1851</v>
      </c>
      <c r="AA548" t="s">
        <v>1952</v>
      </c>
      <c r="AB548" s="13">
        <v>13341104</v>
      </c>
      <c r="AC548" t="s">
        <v>1953</v>
      </c>
      <c r="AE548" t="s">
        <v>1957</v>
      </c>
      <c r="AF548" t="s">
        <v>1959</v>
      </c>
      <c r="AG548" s="15">
        <v>44889</v>
      </c>
      <c r="AH548" s="16">
        <v>44865</v>
      </c>
      <c r="AI548" t="s">
        <v>1958</v>
      </c>
    </row>
    <row r="549" spans="1:35" x14ac:dyDescent="0.25">
      <c r="A549">
        <v>2022</v>
      </c>
      <c r="B549" s="15">
        <v>44835</v>
      </c>
      <c r="C549" s="16">
        <v>44865</v>
      </c>
      <c r="D549" s="3" t="s">
        <v>190</v>
      </c>
      <c r="E549" s="2" t="s">
        <v>1396</v>
      </c>
      <c r="F549" t="s">
        <v>92</v>
      </c>
      <c r="G549" s="6" t="s">
        <v>669</v>
      </c>
      <c r="H549" s="2" t="s">
        <v>1395</v>
      </c>
      <c r="I549" s="2" t="s">
        <v>1395</v>
      </c>
      <c r="J549" t="s">
        <v>117</v>
      </c>
      <c r="K549" s="7" t="s">
        <v>1509</v>
      </c>
      <c r="L549">
        <v>1</v>
      </c>
      <c r="M549" s="7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10" t="s">
        <v>1679</v>
      </c>
      <c r="AA549" t="s">
        <v>1952</v>
      </c>
      <c r="AB549" s="13">
        <v>5924205</v>
      </c>
      <c r="AC549" t="s">
        <v>1953</v>
      </c>
      <c r="AE549" t="s">
        <v>1957</v>
      </c>
      <c r="AF549" t="s">
        <v>1959</v>
      </c>
      <c r="AG549" s="15">
        <v>44889</v>
      </c>
      <c r="AH549" s="16">
        <v>44865</v>
      </c>
      <c r="AI549" t="s">
        <v>1958</v>
      </c>
    </row>
    <row r="550" spans="1:35" x14ac:dyDescent="0.25">
      <c r="A550">
        <v>2022</v>
      </c>
      <c r="B550" s="15">
        <v>44835</v>
      </c>
      <c r="C550" s="16">
        <v>44865</v>
      </c>
      <c r="D550" s="3" t="s">
        <v>190</v>
      </c>
      <c r="E550" s="2" t="s">
        <v>1396</v>
      </c>
      <c r="F550" t="s">
        <v>92</v>
      </c>
      <c r="G550" s="6" t="s">
        <v>670</v>
      </c>
      <c r="H550" s="2" t="s">
        <v>1395</v>
      </c>
      <c r="I550" s="2" t="s">
        <v>1395</v>
      </c>
      <c r="J550" t="s">
        <v>117</v>
      </c>
      <c r="K550" s="7" t="s">
        <v>1509</v>
      </c>
      <c r="L550">
        <v>1</v>
      </c>
      <c r="M550" s="7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10" t="s">
        <v>1679</v>
      </c>
      <c r="AA550" t="s">
        <v>1952</v>
      </c>
      <c r="AB550" s="13">
        <v>1115095</v>
      </c>
      <c r="AC550" t="s">
        <v>1953</v>
      </c>
      <c r="AE550" t="s">
        <v>1957</v>
      </c>
      <c r="AF550" t="s">
        <v>1959</v>
      </c>
      <c r="AG550" s="15">
        <v>44889</v>
      </c>
      <c r="AH550" s="16">
        <v>44865</v>
      </c>
      <c r="AI550" t="s">
        <v>1958</v>
      </c>
    </row>
    <row r="551" spans="1:35" x14ac:dyDescent="0.25">
      <c r="A551">
        <v>2022</v>
      </c>
      <c r="B551" s="15">
        <v>44835</v>
      </c>
      <c r="C551" s="16">
        <v>44865</v>
      </c>
      <c r="D551" s="3" t="s">
        <v>190</v>
      </c>
      <c r="E551" s="2" t="s">
        <v>1396</v>
      </c>
      <c r="F551" t="s">
        <v>92</v>
      </c>
      <c r="G551" s="6" t="s">
        <v>671</v>
      </c>
      <c r="H551" s="2" t="s">
        <v>1395</v>
      </c>
      <c r="I551" s="2" t="s">
        <v>1395</v>
      </c>
      <c r="J551" t="s">
        <v>117</v>
      </c>
      <c r="K551" s="7" t="s">
        <v>1510</v>
      </c>
      <c r="L551">
        <v>1</v>
      </c>
      <c r="M551" s="7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10" t="s">
        <v>1852</v>
      </c>
      <c r="AA551" t="s">
        <v>1952</v>
      </c>
      <c r="AB551" s="13">
        <v>8259697</v>
      </c>
      <c r="AC551" t="s">
        <v>1953</v>
      </c>
      <c r="AE551" t="s">
        <v>1957</v>
      </c>
      <c r="AF551" t="s">
        <v>1959</v>
      </c>
      <c r="AG551" s="15">
        <v>44889</v>
      </c>
      <c r="AH551" s="16">
        <v>44865</v>
      </c>
      <c r="AI551" t="s">
        <v>1958</v>
      </c>
    </row>
    <row r="552" spans="1:35" ht="19.5" customHeight="1" x14ac:dyDescent="0.25">
      <c r="A552">
        <v>2022</v>
      </c>
      <c r="B552" s="15">
        <v>44835</v>
      </c>
      <c r="C552" s="16">
        <v>44865</v>
      </c>
      <c r="D552" s="3" t="s">
        <v>190</v>
      </c>
      <c r="E552" s="2" t="s">
        <v>1396</v>
      </c>
      <c r="F552" t="s">
        <v>92</v>
      </c>
      <c r="G552" s="6" t="s">
        <v>672</v>
      </c>
      <c r="H552" s="2" t="s">
        <v>1395</v>
      </c>
      <c r="I552" s="2" t="s">
        <v>1395</v>
      </c>
      <c r="J552" t="s">
        <v>117</v>
      </c>
      <c r="K552" s="7" t="s">
        <v>1510</v>
      </c>
      <c r="L552">
        <v>1</v>
      </c>
      <c r="M552" s="7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1" t="s">
        <v>1853</v>
      </c>
      <c r="AA552" t="s">
        <v>1952</v>
      </c>
      <c r="AB552" s="13">
        <v>11925537</v>
      </c>
      <c r="AC552" t="s">
        <v>1953</v>
      </c>
      <c r="AE552" t="s">
        <v>1957</v>
      </c>
      <c r="AF552" t="s">
        <v>1959</v>
      </c>
      <c r="AG552" s="15">
        <v>44889</v>
      </c>
      <c r="AH552" s="16">
        <v>44865</v>
      </c>
      <c r="AI552" t="s">
        <v>1958</v>
      </c>
    </row>
    <row r="553" spans="1:35" x14ac:dyDescent="0.25">
      <c r="A553">
        <v>2022</v>
      </c>
      <c r="B553" s="15">
        <v>44835</v>
      </c>
      <c r="C553" s="16">
        <v>44865</v>
      </c>
      <c r="D553" s="3" t="s">
        <v>190</v>
      </c>
      <c r="E553" s="2" t="s">
        <v>1396</v>
      </c>
      <c r="F553" t="s">
        <v>92</v>
      </c>
      <c r="G553" s="6" t="s">
        <v>673</v>
      </c>
      <c r="H553" s="2" t="s">
        <v>1395</v>
      </c>
      <c r="I553" s="2" t="s">
        <v>1395</v>
      </c>
      <c r="J553" t="s">
        <v>117</v>
      </c>
      <c r="K553" s="7" t="s">
        <v>1511</v>
      </c>
      <c r="L553">
        <v>1</v>
      </c>
      <c r="M553" s="7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10" t="s">
        <v>1854</v>
      </c>
      <c r="AA553" t="s">
        <v>1952</v>
      </c>
      <c r="AB553" s="13">
        <v>1</v>
      </c>
      <c r="AC553" t="s">
        <v>1953</v>
      </c>
      <c r="AE553" t="s">
        <v>1957</v>
      </c>
      <c r="AF553" t="s">
        <v>1959</v>
      </c>
      <c r="AG553" s="15">
        <v>44889</v>
      </c>
      <c r="AH553" s="16">
        <v>44865</v>
      </c>
      <c r="AI553" t="s">
        <v>1958</v>
      </c>
    </row>
    <row r="554" spans="1:35" x14ac:dyDescent="0.25">
      <c r="A554">
        <v>2022</v>
      </c>
      <c r="B554" s="15">
        <v>44835</v>
      </c>
      <c r="C554" s="16">
        <v>44865</v>
      </c>
      <c r="D554" s="3" t="s">
        <v>190</v>
      </c>
      <c r="E554" s="2" t="s">
        <v>1396</v>
      </c>
      <c r="F554" t="s">
        <v>92</v>
      </c>
      <c r="G554" s="6" t="s">
        <v>674</v>
      </c>
      <c r="H554" s="2" t="s">
        <v>1395</v>
      </c>
      <c r="I554" s="2" t="s">
        <v>1395</v>
      </c>
      <c r="J554" t="s">
        <v>117</v>
      </c>
      <c r="K554" s="7" t="s">
        <v>1512</v>
      </c>
      <c r="L554">
        <v>1</v>
      </c>
      <c r="M554" s="7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10" t="s">
        <v>1679</v>
      </c>
      <c r="AA554" t="s">
        <v>1952</v>
      </c>
      <c r="AB554" s="13">
        <v>3155556</v>
      </c>
      <c r="AC554" t="s">
        <v>1953</v>
      </c>
      <c r="AE554" t="s">
        <v>1957</v>
      </c>
      <c r="AF554" t="s">
        <v>1959</v>
      </c>
      <c r="AG554" s="15">
        <v>44889</v>
      </c>
      <c r="AH554" s="16">
        <v>44865</v>
      </c>
      <c r="AI554" t="s">
        <v>1958</v>
      </c>
    </row>
    <row r="555" spans="1:35" x14ac:dyDescent="0.25">
      <c r="A555">
        <v>2022</v>
      </c>
      <c r="B555" s="15">
        <v>44835</v>
      </c>
      <c r="C555" s="16">
        <v>44865</v>
      </c>
      <c r="D555" s="3" t="s">
        <v>190</v>
      </c>
      <c r="E555" s="2" t="s">
        <v>1396</v>
      </c>
      <c r="F555" t="s">
        <v>92</v>
      </c>
      <c r="G555" s="6" t="s">
        <v>675</v>
      </c>
      <c r="H555" s="2" t="s">
        <v>1395</v>
      </c>
      <c r="I555" s="2" t="s">
        <v>1395</v>
      </c>
      <c r="J555" t="s">
        <v>117</v>
      </c>
      <c r="K555" s="7" t="s">
        <v>1513</v>
      </c>
      <c r="L555">
        <v>1</v>
      </c>
      <c r="M555" s="7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10" t="s">
        <v>1744</v>
      </c>
      <c r="AA555" t="s">
        <v>1952</v>
      </c>
      <c r="AB555" s="13">
        <v>11038690</v>
      </c>
      <c r="AC555" t="s">
        <v>1953</v>
      </c>
      <c r="AE555" t="s">
        <v>1957</v>
      </c>
      <c r="AF555" t="s">
        <v>1959</v>
      </c>
      <c r="AG555" s="15">
        <v>44889</v>
      </c>
      <c r="AH555" s="16">
        <v>44865</v>
      </c>
      <c r="AI555" t="s">
        <v>1958</v>
      </c>
    </row>
    <row r="556" spans="1:35" x14ac:dyDescent="0.25">
      <c r="A556">
        <v>2022</v>
      </c>
      <c r="B556" s="15">
        <v>44835</v>
      </c>
      <c r="C556" s="16">
        <v>44865</v>
      </c>
      <c r="D556" s="3" t="s">
        <v>190</v>
      </c>
      <c r="E556" s="2" t="s">
        <v>1396</v>
      </c>
      <c r="F556" t="s">
        <v>92</v>
      </c>
      <c r="G556" s="6" t="s">
        <v>675</v>
      </c>
      <c r="H556" s="2" t="s">
        <v>1395</v>
      </c>
      <c r="I556" s="2" t="s">
        <v>1395</v>
      </c>
      <c r="J556" t="s">
        <v>117</v>
      </c>
      <c r="K556" s="7" t="s">
        <v>1513</v>
      </c>
      <c r="L556">
        <v>1</v>
      </c>
      <c r="M556" s="7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10" t="s">
        <v>1855</v>
      </c>
      <c r="AA556" t="s">
        <v>1952</v>
      </c>
      <c r="AB556" s="13">
        <v>1</v>
      </c>
      <c r="AC556" t="s">
        <v>1953</v>
      </c>
      <c r="AE556" t="s">
        <v>1957</v>
      </c>
      <c r="AF556" t="s">
        <v>1959</v>
      </c>
      <c r="AG556" s="15">
        <v>44889</v>
      </c>
      <c r="AH556" s="16">
        <v>44865</v>
      </c>
      <c r="AI556" t="s">
        <v>1958</v>
      </c>
    </row>
    <row r="557" spans="1:35" x14ac:dyDescent="0.25">
      <c r="A557">
        <v>2022</v>
      </c>
      <c r="B557" s="15">
        <v>44835</v>
      </c>
      <c r="C557" s="16">
        <v>44865</v>
      </c>
      <c r="D557" s="3" t="s">
        <v>190</v>
      </c>
      <c r="E557" s="2" t="s">
        <v>1396</v>
      </c>
      <c r="F557" t="s">
        <v>92</v>
      </c>
      <c r="G557" s="6" t="s">
        <v>675</v>
      </c>
      <c r="H557" s="2" t="s">
        <v>1395</v>
      </c>
      <c r="I557" s="2" t="s">
        <v>1395</v>
      </c>
      <c r="J557" t="s">
        <v>117</v>
      </c>
      <c r="K557" s="7" t="s">
        <v>1513</v>
      </c>
      <c r="L557">
        <v>1</v>
      </c>
      <c r="M557" s="7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10" t="s">
        <v>1679</v>
      </c>
      <c r="AA557" t="s">
        <v>1952</v>
      </c>
      <c r="AB557" s="13">
        <v>1</v>
      </c>
      <c r="AC557" t="s">
        <v>1953</v>
      </c>
      <c r="AE557" t="s">
        <v>1957</v>
      </c>
      <c r="AF557" t="s">
        <v>1959</v>
      </c>
      <c r="AG557" s="15">
        <v>44889</v>
      </c>
      <c r="AH557" s="16">
        <v>44865</v>
      </c>
      <c r="AI557" t="s">
        <v>1958</v>
      </c>
    </row>
    <row r="558" spans="1:35" x14ac:dyDescent="0.25">
      <c r="A558">
        <v>2022</v>
      </c>
      <c r="B558" s="15">
        <v>44835</v>
      </c>
      <c r="C558" s="16">
        <v>44865</v>
      </c>
      <c r="D558" s="3" t="s">
        <v>190</v>
      </c>
      <c r="E558" s="2" t="s">
        <v>1396</v>
      </c>
      <c r="F558" t="s">
        <v>92</v>
      </c>
      <c r="G558" s="6" t="s">
        <v>676</v>
      </c>
      <c r="H558" s="2" t="s">
        <v>1395</v>
      </c>
      <c r="I558" s="2" t="s">
        <v>1395</v>
      </c>
      <c r="J558" t="s">
        <v>117</v>
      </c>
      <c r="K558" s="7" t="s">
        <v>1514</v>
      </c>
      <c r="L558">
        <v>1</v>
      </c>
      <c r="M558" s="7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10" t="s">
        <v>1691</v>
      </c>
      <c r="AA558" t="s">
        <v>1952</v>
      </c>
      <c r="AB558" s="13">
        <v>6094017</v>
      </c>
      <c r="AC558" t="s">
        <v>1953</v>
      </c>
      <c r="AE558" t="s">
        <v>1957</v>
      </c>
      <c r="AF558" t="s">
        <v>1959</v>
      </c>
      <c r="AG558" s="15">
        <v>44889</v>
      </c>
      <c r="AH558" s="16">
        <v>44865</v>
      </c>
      <c r="AI558" t="s">
        <v>1958</v>
      </c>
    </row>
    <row r="559" spans="1:35" ht="22.5" customHeight="1" x14ac:dyDescent="0.25">
      <c r="A559">
        <v>2022</v>
      </c>
      <c r="B559" s="15">
        <v>44835</v>
      </c>
      <c r="C559" s="16">
        <v>44865</v>
      </c>
      <c r="D559" s="3" t="s">
        <v>190</v>
      </c>
      <c r="E559" s="2" t="s">
        <v>1396</v>
      </c>
      <c r="F559" t="s">
        <v>92</v>
      </c>
      <c r="G559" s="6" t="s">
        <v>677</v>
      </c>
      <c r="H559" s="2" t="s">
        <v>1395</v>
      </c>
      <c r="I559" s="2" t="s">
        <v>1395</v>
      </c>
      <c r="J559" t="s">
        <v>117</v>
      </c>
      <c r="K559" s="7" t="s">
        <v>1514</v>
      </c>
      <c r="L559">
        <v>1</v>
      </c>
      <c r="M559" s="7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10" t="s">
        <v>1691</v>
      </c>
      <c r="AA559" t="s">
        <v>1952</v>
      </c>
      <c r="AB559" s="13">
        <v>3589023</v>
      </c>
      <c r="AC559" t="s">
        <v>1953</v>
      </c>
      <c r="AE559" t="s">
        <v>1957</v>
      </c>
      <c r="AF559" t="s">
        <v>1959</v>
      </c>
      <c r="AG559" s="15">
        <v>44889</v>
      </c>
      <c r="AH559" s="16">
        <v>44865</v>
      </c>
      <c r="AI559" t="s">
        <v>1958</v>
      </c>
    </row>
    <row r="560" spans="1:35" x14ac:dyDescent="0.25">
      <c r="A560">
        <v>2022</v>
      </c>
      <c r="B560" s="15">
        <v>44835</v>
      </c>
      <c r="C560" s="16">
        <v>44865</v>
      </c>
      <c r="D560" s="3" t="s">
        <v>190</v>
      </c>
      <c r="E560" s="2" t="s">
        <v>1396</v>
      </c>
      <c r="F560" t="s">
        <v>92</v>
      </c>
      <c r="G560" s="6" t="s">
        <v>678</v>
      </c>
      <c r="H560" s="2" t="s">
        <v>1395</v>
      </c>
      <c r="I560" s="2" t="s">
        <v>1395</v>
      </c>
      <c r="J560" t="s">
        <v>117</v>
      </c>
      <c r="K560" s="7" t="s">
        <v>1515</v>
      </c>
      <c r="L560">
        <v>1</v>
      </c>
      <c r="M560" s="7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10" t="s">
        <v>1680</v>
      </c>
      <c r="AA560" t="s">
        <v>1952</v>
      </c>
      <c r="AB560" s="13">
        <v>3966120</v>
      </c>
      <c r="AC560" t="s">
        <v>1953</v>
      </c>
      <c r="AE560" t="s">
        <v>1957</v>
      </c>
      <c r="AF560" t="s">
        <v>1959</v>
      </c>
      <c r="AG560" s="15">
        <v>44889</v>
      </c>
      <c r="AH560" s="16">
        <v>44865</v>
      </c>
      <c r="AI560" t="s">
        <v>1958</v>
      </c>
    </row>
    <row r="561" spans="1:35" x14ac:dyDescent="0.25">
      <c r="A561">
        <v>2022</v>
      </c>
      <c r="B561" s="15">
        <v>44835</v>
      </c>
      <c r="C561" s="16">
        <v>44865</v>
      </c>
      <c r="D561" s="3" t="s">
        <v>190</v>
      </c>
      <c r="E561" s="2" t="s">
        <v>1396</v>
      </c>
      <c r="F561" t="s">
        <v>92</v>
      </c>
      <c r="G561" s="6" t="s">
        <v>679</v>
      </c>
      <c r="H561" s="2" t="s">
        <v>1395</v>
      </c>
      <c r="I561" s="2" t="s">
        <v>1395</v>
      </c>
      <c r="J561" t="s">
        <v>117</v>
      </c>
      <c r="K561" s="7" t="s">
        <v>1515</v>
      </c>
      <c r="L561">
        <v>1</v>
      </c>
      <c r="M561" s="7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10" t="s">
        <v>1691</v>
      </c>
      <c r="AA561" t="s">
        <v>1952</v>
      </c>
      <c r="AB561" s="13">
        <v>10570442</v>
      </c>
      <c r="AC561" t="s">
        <v>1953</v>
      </c>
      <c r="AE561" t="s">
        <v>1957</v>
      </c>
      <c r="AF561" t="s">
        <v>1959</v>
      </c>
      <c r="AG561" s="15">
        <v>44889</v>
      </c>
      <c r="AH561" s="16">
        <v>44865</v>
      </c>
      <c r="AI561" t="s">
        <v>1958</v>
      </c>
    </row>
    <row r="562" spans="1:35" x14ac:dyDescent="0.25">
      <c r="A562">
        <v>2022</v>
      </c>
      <c r="B562" s="15">
        <v>44835</v>
      </c>
      <c r="C562" s="16">
        <v>44865</v>
      </c>
      <c r="D562" s="3" t="s">
        <v>190</v>
      </c>
      <c r="E562" s="2" t="s">
        <v>1396</v>
      </c>
      <c r="F562" t="s">
        <v>92</v>
      </c>
      <c r="G562" s="6" t="s">
        <v>680</v>
      </c>
      <c r="H562" s="2" t="s">
        <v>1395</v>
      </c>
      <c r="I562" s="2" t="s">
        <v>1395</v>
      </c>
      <c r="J562" t="s">
        <v>117</v>
      </c>
      <c r="K562" s="7" t="s">
        <v>1516</v>
      </c>
      <c r="L562">
        <v>1</v>
      </c>
      <c r="M562" s="7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10" t="s">
        <v>1856</v>
      </c>
      <c r="AA562" t="s">
        <v>1952</v>
      </c>
      <c r="AB562" s="13">
        <v>8070882</v>
      </c>
      <c r="AC562" t="s">
        <v>1953</v>
      </c>
      <c r="AE562" t="s">
        <v>1957</v>
      </c>
      <c r="AF562" t="s">
        <v>1959</v>
      </c>
      <c r="AG562" s="15">
        <v>44889</v>
      </c>
      <c r="AH562" s="16">
        <v>44865</v>
      </c>
      <c r="AI562" t="s">
        <v>1958</v>
      </c>
    </row>
    <row r="563" spans="1:35" x14ac:dyDescent="0.25">
      <c r="A563">
        <v>2022</v>
      </c>
      <c r="B563" s="15">
        <v>44835</v>
      </c>
      <c r="C563" s="16">
        <v>44865</v>
      </c>
      <c r="D563" s="3" t="s">
        <v>190</v>
      </c>
      <c r="E563" s="2" t="s">
        <v>1396</v>
      </c>
      <c r="F563" t="s">
        <v>92</v>
      </c>
      <c r="G563" s="6" t="s">
        <v>681</v>
      </c>
      <c r="H563" s="2" t="s">
        <v>1395</v>
      </c>
      <c r="I563" s="2" t="s">
        <v>1395</v>
      </c>
      <c r="J563" t="s">
        <v>117</v>
      </c>
      <c r="K563" s="7" t="s">
        <v>1517</v>
      </c>
      <c r="L563">
        <v>1</v>
      </c>
      <c r="M563" s="7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10" t="s">
        <v>1857</v>
      </c>
      <c r="AA563" t="s">
        <v>1952</v>
      </c>
      <c r="AB563" s="13">
        <v>1</v>
      </c>
      <c r="AC563" t="s">
        <v>1953</v>
      </c>
      <c r="AE563" t="s">
        <v>1957</v>
      </c>
      <c r="AF563" t="s">
        <v>1959</v>
      </c>
      <c r="AG563" s="15">
        <v>44889</v>
      </c>
      <c r="AH563" s="16">
        <v>44865</v>
      </c>
      <c r="AI563" t="s">
        <v>1958</v>
      </c>
    </row>
    <row r="564" spans="1:35" x14ac:dyDescent="0.25">
      <c r="A564">
        <v>2022</v>
      </c>
      <c r="B564" s="15">
        <v>44835</v>
      </c>
      <c r="C564" s="16">
        <v>44865</v>
      </c>
      <c r="D564" s="3" t="s">
        <v>190</v>
      </c>
      <c r="E564" s="2" t="s">
        <v>1396</v>
      </c>
      <c r="F564" t="s">
        <v>92</v>
      </c>
      <c r="G564" s="6" t="s">
        <v>681</v>
      </c>
      <c r="H564" s="2" t="s">
        <v>1395</v>
      </c>
      <c r="I564" s="2" t="s">
        <v>1395</v>
      </c>
      <c r="J564" t="s">
        <v>117</v>
      </c>
      <c r="K564" s="7" t="s">
        <v>1517</v>
      </c>
      <c r="L564">
        <v>1</v>
      </c>
      <c r="M564" s="7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10" t="s">
        <v>1858</v>
      </c>
      <c r="AA564" t="s">
        <v>1952</v>
      </c>
      <c r="AB564" s="13">
        <v>1</v>
      </c>
      <c r="AC564" t="s">
        <v>1953</v>
      </c>
      <c r="AE564" t="s">
        <v>1957</v>
      </c>
      <c r="AF564" t="s">
        <v>1959</v>
      </c>
      <c r="AG564" s="15">
        <v>44889</v>
      </c>
      <c r="AH564" s="16">
        <v>44865</v>
      </c>
      <c r="AI564" t="s">
        <v>1958</v>
      </c>
    </row>
    <row r="565" spans="1:35" x14ac:dyDescent="0.25">
      <c r="A565">
        <v>2022</v>
      </c>
      <c r="B565" s="15">
        <v>44835</v>
      </c>
      <c r="C565" s="16">
        <v>44865</v>
      </c>
      <c r="D565" s="3" t="s">
        <v>190</v>
      </c>
      <c r="E565" s="2" t="s">
        <v>1396</v>
      </c>
      <c r="F565" t="s">
        <v>92</v>
      </c>
      <c r="G565" s="6" t="s">
        <v>682</v>
      </c>
      <c r="H565" s="2" t="s">
        <v>1395</v>
      </c>
      <c r="I565" s="2" t="s">
        <v>1395</v>
      </c>
      <c r="J565" t="s">
        <v>117</v>
      </c>
      <c r="K565" s="7" t="s">
        <v>1517</v>
      </c>
      <c r="L565">
        <v>1</v>
      </c>
      <c r="M565" s="7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10" t="s">
        <v>1679</v>
      </c>
      <c r="AA565" t="s">
        <v>1952</v>
      </c>
      <c r="AB565" s="13">
        <v>1</v>
      </c>
      <c r="AC565" t="s">
        <v>1953</v>
      </c>
      <c r="AE565" t="s">
        <v>1957</v>
      </c>
      <c r="AF565" t="s">
        <v>1959</v>
      </c>
      <c r="AG565" s="15">
        <v>44889</v>
      </c>
      <c r="AH565" s="16">
        <v>44865</v>
      </c>
      <c r="AI565" t="s">
        <v>1958</v>
      </c>
    </row>
    <row r="566" spans="1:35" x14ac:dyDescent="0.25">
      <c r="A566">
        <v>2022</v>
      </c>
      <c r="B566" s="15">
        <v>44835</v>
      </c>
      <c r="C566" s="16">
        <v>44865</v>
      </c>
      <c r="D566" s="3" t="s">
        <v>190</v>
      </c>
      <c r="E566" s="2" t="s">
        <v>1396</v>
      </c>
      <c r="F566" t="s">
        <v>92</v>
      </c>
      <c r="G566" s="6" t="s">
        <v>683</v>
      </c>
      <c r="H566" s="2" t="s">
        <v>1395</v>
      </c>
      <c r="I566" s="2" t="s">
        <v>1395</v>
      </c>
      <c r="J566" t="s">
        <v>117</v>
      </c>
      <c r="K566" s="7" t="s">
        <v>1518</v>
      </c>
      <c r="L566">
        <v>1</v>
      </c>
      <c r="M566" s="7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10" t="s">
        <v>1691</v>
      </c>
      <c r="AA566" t="s">
        <v>1952</v>
      </c>
      <c r="AB566" s="13">
        <v>1</v>
      </c>
      <c r="AC566" t="s">
        <v>1953</v>
      </c>
      <c r="AE566" t="s">
        <v>1957</v>
      </c>
      <c r="AF566" t="s">
        <v>1959</v>
      </c>
      <c r="AG566" s="15">
        <v>44889</v>
      </c>
      <c r="AH566" s="16">
        <v>44865</v>
      </c>
      <c r="AI566" t="s">
        <v>1958</v>
      </c>
    </row>
    <row r="567" spans="1:35" x14ac:dyDescent="0.25">
      <c r="A567">
        <v>2022</v>
      </c>
      <c r="B567" s="15">
        <v>44835</v>
      </c>
      <c r="C567" s="16">
        <v>44865</v>
      </c>
      <c r="D567" s="3" t="s">
        <v>190</v>
      </c>
      <c r="E567" s="2" t="s">
        <v>1396</v>
      </c>
      <c r="F567" t="s">
        <v>92</v>
      </c>
      <c r="G567" s="6" t="s">
        <v>684</v>
      </c>
      <c r="H567" s="2" t="s">
        <v>1395</v>
      </c>
      <c r="I567" s="2" t="s">
        <v>1395</v>
      </c>
      <c r="J567" t="s">
        <v>117</v>
      </c>
      <c r="K567" s="7" t="s">
        <v>1518</v>
      </c>
      <c r="L567">
        <v>1</v>
      </c>
      <c r="M567" s="7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10" t="s">
        <v>1691</v>
      </c>
      <c r="AA567" t="s">
        <v>1952</v>
      </c>
      <c r="AB567" s="13">
        <v>1</v>
      </c>
      <c r="AC567" t="s">
        <v>1953</v>
      </c>
      <c r="AE567" t="s">
        <v>1957</v>
      </c>
      <c r="AF567" t="s">
        <v>1959</v>
      </c>
      <c r="AG567" s="15">
        <v>44889</v>
      </c>
      <c r="AH567" s="16">
        <v>44865</v>
      </c>
      <c r="AI567" t="s">
        <v>1958</v>
      </c>
    </row>
    <row r="568" spans="1:35" x14ac:dyDescent="0.25">
      <c r="A568">
        <v>2022</v>
      </c>
      <c r="B568" s="15">
        <v>44835</v>
      </c>
      <c r="C568" s="16">
        <v>44865</v>
      </c>
      <c r="D568" s="3" t="s">
        <v>190</v>
      </c>
      <c r="E568" s="2" t="s">
        <v>1396</v>
      </c>
      <c r="F568" t="s">
        <v>92</v>
      </c>
      <c r="G568" s="6" t="s">
        <v>685</v>
      </c>
      <c r="H568" s="2" t="s">
        <v>1395</v>
      </c>
      <c r="I568" s="2" t="s">
        <v>1395</v>
      </c>
      <c r="J568" t="s">
        <v>117</v>
      </c>
      <c r="K568" s="7" t="s">
        <v>1519</v>
      </c>
      <c r="L568">
        <v>1</v>
      </c>
      <c r="M568" s="7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10" t="s">
        <v>1680</v>
      </c>
      <c r="AA568" t="s">
        <v>1952</v>
      </c>
      <c r="AB568" s="13">
        <v>1625235</v>
      </c>
      <c r="AC568" t="s">
        <v>1953</v>
      </c>
      <c r="AE568" t="s">
        <v>1957</v>
      </c>
      <c r="AF568" t="s">
        <v>1959</v>
      </c>
      <c r="AG568" s="15">
        <v>44889</v>
      </c>
      <c r="AH568" s="16">
        <v>44865</v>
      </c>
      <c r="AI568" t="s">
        <v>1958</v>
      </c>
    </row>
    <row r="569" spans="1:35" x14ac:dyDescent="0.25">
      <c r="A569">
        <v>2022</v>
      </c>
      <c r="B569" s="15">
        <v>44835</v>
      </c>
      <c r="C569" s="16">
        <v>44865</v>
      </c>
      <c r="D569" s="3" t="s">
        <v>190</v>
      </c>
      <c r="E569" s="2" t="s">
        <v>1396</v>
      </c>
      <c r="F569" t="s">
        <v>92</v>
      </c>
      <c r="G569" s="6" t="s">
        <v>686</v>
      </c>
      <c r="H569" s="2" t="s">
        <v>1395</v>
      </c>
      <c r="I569" s="2" t="s">
        <v>1395</v>
      </c>
      <c r="J569" t="s">
        <v>117</v>
      </c>
      <c r="K569" s="7" t="s">
        <v>1520</v>
      </c>
      <c r="L569">
        <v>1</v>
      </c>
      <c r="M569" s="7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10" t="s">
        <v>1679</v>
      </c>
      <c r="AA569" t="s">
        <v>1952</v>
      </c>
      <c r="AB569" s="13">
        <v>1</v>
      </c>
      <c r="AC569" t="s">
        <v>1953</v>
      </c>
      <c r="AE569" t="s">
        <v>1957</v>
      </c>
      <c r="AF569" t="s">
        <v>1959</v>
      </c>
      <c r="AG569" s="15">
        <v>44889</v>
      </c>
      <c r="AH569" s="16">
        <v>44865</v>
      </c>
      <c r="AI569" t="s">
        <v>1958</v>
      </c>
    </row>
    <row r="570" spans="1:35" x14ac:dyDescent="0.25">
      <c r="A570">
        <v>2022</v>
      </c>
      <c r="B570" s="15">
        <v>44835</v>
      </c>
      <c r="C570" s="16">
        <v>44865</v>
      </c>
      <c r="D570" s="3" t="s">
        <v>190</v>
      </c>
      <c r="E570" s="2" t="s">
        <v>1396</v>
      </c>
      <c r="F570" t="s">
        <v>92</v>
      </c>
      <c r="G570" s="6" t="s">
        <v>687</v>
      </c>
      <c r="H570" s="2" t="s">
        <v>1395</v>
      </c>
      <c r="I570" s="2" t="s">
        <v>1395</v>
      </c>
      <c r="J570" t="s">
        <v>117</v>
      </c>
      <c r="K570" s="7" t="s">
        <v>1520</v>
      </c>
      <c r="L570">
        <v>1</v>
      </c>
      <c r="M570" s="7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10" t="s">
        <v>1679</v>
      </c>
      <c r="AA570" t="s">
        <v>1952</v>
      </c>
      <c r="AB570" s="13">
        <v>4081320</v>
      </c>
      <c r="AC570" t="s">
        <v>1953</v>
      </c>
      <c r="AE570" t="s">
        <v>1957</v>
      </c>
      <c r="AF570" t="s">
        <v>1959</v>
      </c>
      <c r="AG570" s="15">
        <v>44889</v>
      </c>
      <c r="AH570" s="16">
        <v>44865</v>
      </c>
      <c r="AI570" t="s">
        <v>1958</v>
      </c>
    </row>
    <row r="571" spans="1:35" x14ac:dyDescent="0.25">
      <c r="A571">
        <v>2022</v>
      </c>
      <c r="B571" s="15">
        <v>44835</v>
      </c>
      <c r="C571" s="16">
        <v>44865</v>
      </c>
      <c r="D571" s="3" t="s">
        <v>190</v>
      </c>
      <c r="E571" s="2" t="s">
        <v>1396</v>
      </c>
      <c r="F571" t="s">
        <v>92</v>
      </c>
      <c r="G571" s="6" t="s">
        <v>686</v>
      </c>
      <c r="H571" s="2" t="s">
        <v>1395</v>
      </c>
      <c r="I571" s="2" t="s">
        <v>1395</v>
      </c>
      <c r="J571" t="s">
        <v>117</v>
      </c>
      <c r="K571" s="7" t="s">
        <v>1520</v>
      </c>
      <c r="L571">
        <v>1</v>
      </c>
      <c r="M571" s="7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10" t="s">
        <v>1679</v>
      </c>
      <c r="AA571" t="s">
        <v>1952</v>
      </c>
      <c r="AB571" s="13">
        <v>4790340</v>
      </c>
      <c r="AC571" t="s">
        <v>1953</v>
      </c>
      <c r="AE571" t="s">
        <v>1957</v>
      </c>
      <c r="AF571" t="s">
        <v>1959</v>
      </c>
      <c r="AG571" s="15">
        <v>44889</v>
      </c>
      <c r="AH571" s="16">
        <v>44865</v>
      </c>
      <c r="AI571" t="s">
        <v>1958</v>
      </c>
    </row>
    <row r="572" spans="1:35" x14ac:dyDescent="0.25">
      <c r="A572">
        <v>2022</v>
      </c>
      <c r="B572" s="15">
        <v>44835</v>
      </c>
      <c r="C572" s="16">
        <v>44865</v>
      </c>
      <c r="D572" s="3" t="s">
        <v>190</v>
      </c>
      <c r="E572" s="2" t="s">
        <v>1396</v>
      </c>
      <c r="F572" t="s">
        <v>92</v>
      </c>
      <c r="G572" s="6" t="s">
        <v>687</v>
      </c>
      <c r="H572" s="2" t="s">
        <v>1395</v>
      </c>
      <c r="I572" s="2" t="s">
        <v>1395</v>
      </c>
      <c r="J572" t="s">
        <v>117</v>
      </c>
      <c r="K572" s="7" t="s">
        <v>1520</v>
      </c>
      <c r="L572">
        <v>1</v>
      </c>
      <c r="M572" s="7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10" t="s">
        <v>1859</v>
      </c>
      <c r="AA572" t="s">
        <v>1952</v>
      </c>
      <c r="AB572" s="13">
        <v>36817740</v>
      </c>
      <c r="AC572" t="s">
        <v>1953</v>
      </c>
      <c r="AE572" t="s">
        <v>1957</v>
      </c>
      <c r="AF572" t="s">
        <v>1959</v>
      </c>
      <c r="AG572" s="15">
        <v>44889</v>
      </c>
      <c r="AH572" s="16">
        <v>44865</v>
      </c>
      <c r="AI572" t="s">
        <v>1958</v>
      </c>
    </row>
    <row r="573" spans="1:35" x14ac:dyDescent="0.25">
      <c r="A573">
        <v>2022</v>
      </c>
      <c r="B573" s="15">
        <v>44835</v>
      </c>
      <c r="C573" s="16">
        <v>44865</v>
      </c>
      <c r="D573" s="3" t="s">
        <v>190</v>
      </c>
      <c r="E573" s="2" t="s">
        <v>1396</v>
      </c>
      <c r="F573" t="s">
        <v>92</v>
      </c>
      <c r="G573" s="6" t="s">
        <v>688</v>
      </c>
      <c r="H573" s="2" t="s">
        <v>1395</v>
      </c>
      <c r="I573" s="2" t="s">
        <v>1395</v>
      </c>
      <c r="J573" t="s">
        <v>117</v>
      </c>
      <c r="K573" s="7" t="s">
        <v>1520</v>
      </c>
      <c r="L573">
        <v>1</v>
      </c>
      <c r="M573" s="7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10" t="s">
        <v>1686</v>
      </c>
      <c r="AA573" t="s">
        <v>1952</v>
      </c>
      <c r="AB573" s="13">
        <v>1275500</v>
      </c>
      <c r="AC573" t="s">
        <v>1953</v>
      </c>
      <c r="AE573" t="s">
        <v>1957</v>
      </c>
      <c r="AF573" t="s">
        <v>1959</v>
      </c>
      <c r="AG573" s="15">
        <v>44889</v>
      </c>
      <c r="AH573" s="16">
        <v>44865</v>
      </c>
      <c r="AI573" t="s">
        <v>1958</v>
      </c>
    </row>
    <row r="574" spans="1:35" x14ac:dyDescent="0.25">
      <c r="A574">
        <v>2022</v>
      </c>
      <c r="B574" s="15">
        <v>44835</v>
      </c>
      <c r="C574" s="16">
        <v>44865</v>
      </c>
      <c r="D574" s="3" t="s">
        <v>190</v>
      </c>
      <c r="E574" s="2" t="s">
        <v>1396</v>
      </c>
      <c r="F574" t="s">
        <v>92</v>
      </c>
      <c r="G574" s="6" t="s">
        <v>689</v>
      </c>
      <c r="H574" s="2" t="s">
        <v>1395</v>
      </c>
      <c r="I574" s="2" t="s">
        <v>1395</v>
      </c>
      <c r="J574" t="s">
        <v>117</v>
      </c>
      <c r="K574" s="7" t="s">
        <v>1520</v>
      </c>
      <c r="L574">
        <v>1</v>
      </c>
      <c r="M574" s="7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10" t="s">
        <v>1686</v>
      </c>
      <c r="AA574" t="s">
        <v>1952</v>
      </c>
      <c r="AB574" s="13">
        <v>2709620</v>
      </c>
      <c r="AC574" t="s">
        <v>1953</v>
      </c>
      <c r="AE574" t="s">
        <v>1957</v>
      </c>
      <c r="AF574" t="s">
        <v>1959</v>
      </c>
      <c r="AG574" s="15">
        <v>44889</v>
      </c>
      <c r="AH574" s="16">
        <v>44865</v>
      </c>
      <c r="AI574" t="s">
        <v>1958</v>
      </c>
    </row>
    <row r="575" spans="1:35" x14ac:dyDescent="0.25">
      <c r="A575">
        <v>2022</v>
      </c>
      <c r="B575" s="15">
        <v>44835</v>
      </c>
      <c r="C575" s="16">
        <v>44865</v>
      </c>
      <c r="D575" s="3" t="s">
        <v>190</v>
      </c>
      <c r="E575" s="2" t="s">
        <v>1396</v>
      </c>
      <c r="F575" t="s">
        <v>92</v>
      </c>
      <c r="G575" s="6" t="s">
        <v>690</v>
      </c>
      <c r="H575" s="2" t="s">
        <v>1395</v>
      </c>
      <c r="I575" s="2" t="s">
        <v>1395</v>
      </c>
      <c r="J575" t="s">
        <v>117</v>
      </c>
      <c r="K575" s="7" t="s">
        <v>1521</v>
      </c>
      <c r="L575">
        <v>1</v>
      </c>
      <c r="M575" s="7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10" t="s">
        <v>1679</v>
      </c>
      <c r="AA575" t="s">
        <v>1952</v>
      </c>
      <c r="AB575" s="13">
        <v>5442560</v>
      </c>
      <c r="AC575" t="s">
        <v>1953</v>
      </c>
      <c r="AE575" t="s">
        <v>1957</v>
      </c>
      <c r="AF575" t="s">
        <v>1959</v>
      </c>
      <c r="AG575" s="15">
        <v>44889</v>
      </c>
      <c r="AH575" s="16">
        <v>44865</v>
      </c>
      <c r="AI575" t="s">
        <v>1958</v>
      </c>
    </row>
    <row r="576" spans="1:35" x14ac:dyDescent="0.25">
      <c r="A576">
        <v>2022</v>
      </c>
      <c r="B576" s="15">
        <v>44835</v>
      </c>
      <c r="C576" s="16">
        <v>44865</v>
      </c>
      <c r="D576" s="3" t="s">
        <v>190</v>
      </c>
      <c r="E576" s="2" t="s">
        <v>1396</v>
      </c>
      <c r="F576" t="s">
        <v>92</v>
      </c>
      <c r="G576" s="6" t="s">
        <v>691</v>
      </c>
      <c r="H576" s="2" t="s">
        <v>1395</v>
      </c>
      <c r="I576" s="2" t="s">
        <v>1395</v>
      </c>
      <c r="J576" t="s">
        <v>117</v>
      </c>
      <c r="K576" s="7" t="s">
        <v>1521</v>
      </c>
      <c r="L576">
        <v>1</v>
      </c>
      <c r="M576" s="7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10" t="s">
        <v>1679</v>
      </c>
      <c r="AA576" t="s">
        <v>1952</v>
      </c>
      <c r="AB576" s="13">
        <v>994960</v>
      </c>
      <c r="AC576" t="s">
        <v>1953</v>
      </c>
      <c r="AE576" t="s">
        <v>1957</v>
      </c>
      <c r="AF576" t="s">
        <v>1959</v>
      </c>
      <c r="AG576" s="15">
        <v>44889</v>
      </c>
      <c r="AH576" s="16">
        <v>44865</v>
      </c>
      <c r="AI576" t="s">
        <v>1958</v>
      </c>
    </row>
    <row r="577" spans="1:35" x14ac:dyDescent="0.25">
      <c r="A577">
        <v>2022</v>
      </c>
      <c r="B577" s="15">
        <v>44835</v>
      </c>
      <c r="C577" s="16">
        <v>44865</v>
      </c>
      <c r="D577" s="3" t="s">
        <v>190</v>
      </c>
      <c r="E577" s="2" t="s">
        <v>1396</v>
      </c>
      <c r="F577" t="s">
        <v>92</v>
      </c>
      <c r="G577" s="6" t="s">
        <v>692</v>
      </c>
      <c r="H577" s="2" t="s">
        <v>1395</v>
      </c>
      <c r="I577" s="2" t="s">
        <v>1395</v>
      </c>
      <c r="J577" t="s">
        <v>117</v>
      </c>
      <c r="K577" s="7" t="s">
        <v>1522</v>
      </c>
      <c r="L577">
        <v>1</v>
      </c>
      <c r="M577" s="7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10" t="s">
        <v>1679</v>
      </c>
      <c r="AA577" t="s">
        <v>1952</v>
      </c>
      <c r="AB577" s="13">
        <v>4173500</v>
      </c>
      <c r="AC577" t="s">
        <v>1953</v>
      </c>
      <c r="AE577" t="s">
        <v>1957</v>
      </c>
      <c r="AF577" t="s">
        <v>1959</v>
      </c>
      <c r="AG577" s="15">
        <v>44889</v>
      </c>
      <c r="AH577" s="16">
        <v>44865</v>
      </c>
      <c r="AI577" t="s">
        <v>1958</v>
      </c>
    </row>
    <row r="578" spans="1:35" x14ac:dyDescent="0.25">
      <c r="A578">
        <v>2022</v>
      </c>
      <c r="B578" s="15">
        <v>44835</v>
      </c>
      <c r="C578" s="16">
        <v>44865</v>
      </c>
      <c r="D578" s="3" t="s">
        <v>190</v>
      </c>
      <c r="E578" s="2" t="s">
        <v>1396</v>
      </c>
      <c r="F578" t="s">
        <v>92</v>
      </c>
      <c r="G578" s="6" t="s">
        <v>693</v>
      </c>
      <c r="H578" s="2" t="s">
        <v>1395</v>
      </c>
      <c r="I578" s="2" t="s">
        <v>1395</v>
      </c>
      <c r="J578" t="s">
        <v>117</v>
      </c>
      <c r="K578" s="7" t="s">
        <v>1522</v>
      </c>
      <c r="L578">
        <v>1</v>
      </c>
      <c r="M578" s="7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10" t="s">
        <v>1679</v>
      </c>
      <c r="AA578" t="s">
        <v>1952</v>
      </c>
      <c r="AB578" s="13">
        <v>7209240</v>
      </c>
      <c r="AC578" t="s">
        <v>1953</v>
      </c>
      <c r="AE578" t="s">
        <v>1957</v>
      </c>
      <c r="AF578" t="s">
        <v>1959</v>
      </c>
      <c r="AG578" s="15">
        <v>44889</v>
      </c>
      <c r="AH578" s="16">
        <v>44865</v>
      </c>
      <c r="AI578" t="s">
        <v>1958</v>
      </c>
    </row>
    <row r="579" spans="1:35" x14ac:dyDescent="0.25">
      <c r="A579">
        <v>2022</v>
      </c>
      <c r="B579" s="15">
        <v>44835</v>
      </c>
      <c r="C579" s="16">
        <v>44865</v>
      </c>
      <c r="D579" s="3" t="s">
        <v>190</v>
      </c>
      <c r="E579" s="2" t="s">
        <v>1396</v>
      </c>
      <c r="F579" t="s">
        <v>92</v>
      </c>
      <c r="G579" s="6" t="s">
        <v>694</v>
      </c>
      <c r="H579" s="2" t="s">
        <v>1395</v>
      </c>
      <c r="I579" s="2" t="s">
        <v>1395</v>
      </c>
      <c r="J579" t="s">
        <v>117</v>
      </c>
      <c r="K579" s="7" t="s">
        <v>1523</v>
      </c>
      <c r="L579">
        <v>1</v>
      </c>
      <c r="M579" s="7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10" t="s">
        <v>1679</v>
      </c>
      <c r="AA579" t="s">
        <v>1952</v>
      </c>
      <c r="AB579" s="13">
        <v>3375740</v>
      </c>
      <c r="AC579" t="s">
        <v>1953</v>
      </c>
      <c r="AE579" t="s">
        <v>1957</v>
      </c>
      <c r="AF579" t="s">
        <v>1959</v>
      </c>
      <c r="AG579" s="15">
        <v>44889</v>
      </c>
      <c r="AH579" s="16">
        <v>44865</v>
      </c>
      <c r="AI579" t="s">
        <v>1958</v>
      </c>
    </row>
    <row r="580" spans="1:35" x14ac:dyDescent="0.25">
      <c r="A580">
        <v>2022</v>
      </c>
      <c r="B580" s="15">
        <v>44835</v>
      </c>
      <c r="C580" s="16">
        <v>44865</v>
      </c>
      <c r="D580" s="3" t="s">
        <v>190</v>
      </c>
      <c r="E580" s="2" t="s">
        <v>1396</v>
      </c>
      <c r="F580" t="s">
        <v>92</v>
      </c>
      <c r="G580" s="6" t="s">
        <v>695</v>
      </c>
      <c r="H580" s="2" t="s">
        <v>1395</v>
      </c>
      <c r="I580" s="2" t="s">
        <v>1395</v>
      </c>
      <c r="J580" t="s">
        <v>117</v>
      </c>
      <c r="K580" s="7" t="s">
        <v>1523</v>
      </c>
      <c r="L580">
        <v>1</v>
      </c>
      <c r="M580" s="7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10" t="s">
        <v>1679</v>
      </c>
      <c r="AA580" t="s">
        <v>1952</v>
      </c>
      <c r="AB580" s="13">
        <v>3512840</v>
      </c>
      <c r="AC580" t="s">
        <v>1953</v>
      </c>
      <c r="AE580" t="s">
        <v>1957</v>
      </c>
      <c r="AF580" t="s">
        <v>1959</v>
      </c>
      <c r="AG580" s="15">
        <v>44889</v>
      </c>
      <c r="AH580" s="16">
        <v>44865</v>
      </c>
      <c r="AI580" t="s">
        <v>1958</v>
      </c>
    </row>
    <row r="581" spans="1:35" x14ac:dyDescent="0.25">
      <c r="A581">
        <v>2022</v>
      </c>
      <c r="B581" s="15">
        <v>44835</v>
      </c>
      <c r="C581" s="16">
        <v>44865</v>
      </c>
      <c r="D581" s="3" t="s">
        <v>190</v>
      </c>
      <c r="E581" s="2" t="s">
        <v>1396</v>
      </c>
      <c r="F581" t="s">
        <v>92</v>
      </c>
      <c r="G581" s="6" t="s">
        <v>696</v>
      </c>
      <c r="H581" s="2" t="s">
        <v>1395</v>
      </c>
      <c r="I581" s="2" t="s">
        <v>1395</v>
      </c>
      <c r="J581" t="s">
        <v>117</v>
      </c>
      <c r="K581" s="7" t="s">
        <v>1523</v>
      </c>
      <c r="L581">
        <v>1</v>
      </c>
      <c r="M581" s="7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10" t="s">
        <v>1686</v>
      </c>
      <c r="AA581" t="s">
        <v>1952</v>
      </c>
      <c r="AB581" s="13">
        <v>3912980</v>
      </c>
      <c r="AC581" t="s">
        <v>1953</v>
      </c>
      <c r="AE581" t="s">
        <v>1957</v>
      </c>
      <c r="AF581" t="s">
        <v>1959</v>
      </c>
      <c r="AG581" s="15">
        <v>44889</v>
      </c>
      <c r="AH581" s="16">
        <v>44865</v>
      </c>
      <c r="AI581" t="s">
        <v>1958</v>
      </c>
    </row>
    <row r="582" spans="1:35" x14ac:dyDescent="0.25">
      <c r="A582">
        <v>2022</v>
      </c>
      <c r="B582" s="15">
        <v>44835</v>
      </c>
      <c r="C582" s="16">
        <v>44865</v>
      </c>
      <c r="D582" s="3" t="s">
        <v>190</v>
      </c>
      <c r="E582" s="2" t="s">
        <v>1396</v>
      </c>
      <c r="F582" t="s">
        <v>92</v>
      </c>
      <c r="G582" s="6" t="s">
        <v>697</v>
      </c>
      <c r="H582" s="2" t="s">
        <v>1395</v>
      </c>
      <c r="I582" s="2" t="s">
        <v>1395</v>
      </c>
      <c r="J582" t="s">
        <v>117</v>
      </c>
      <c r="K582" s="7" t="s">
        <v>1523</v>
      </c>
      <c r="L582">
        <v>1</v>
      </c>
      <c r="M582" s="7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10" t="s">
        <v>1679</v>
      </c>
      <c r="AA582" t="s">
        <v>1952</v>
      </c>
      <c r="AB582" s="13">
        <v>3546320</v>
      </c>
      <c r="AC582" t="s">
        <v>1953</v>
      </c>
      <c r="AE582" t="s">
        <v>1957</v>
      </c>
      <c r="AF582" t="s">
        <v>1959</v>
      </c>
      <c r="AG582" s="15">
        <v>44889</v>
      </c>
      <c r="AH582" s="16">
        <v>44865</v>
      </c>
      <c r="AI582" t="s">
        <v>1958</v>
      </c>
    </row>
    <row r="583" spans="1:35" x14ac:dyDescent="0.25">
      <c r="A583">
        <v>2022</v>
      </c>
      <c r="B583" s="15">
        <v>44835</v>
      </c>
      <c r="C583" s="16">
        <v>44865</v>
      </c>
      <c r="D583" s="3" t="s">
        <v>190</v>
      </c>
      <c r="E583" s="2" t="s">
        <v>1396</v>
      </c>
      <c r="F583" t="s">
        <v>92</v>
      </c>
      <c r="G583" s="6" t="s">
        <v>698</v>
      </c>
      <c r="H583" s="2" t="s">
        <v>1395</v>
      </c>
      <c r="I583" s="2" t="s">
        <v>1395</v>
      </c>
      <c r="J583" t="s">
        <v>117</v>
      </c>
      <c r="K583" s="7" t="s">
        <v>1524</v>
      </c>
      <c r="L583">
        <v>1</v>
      </c>
      <c r="M583" s="7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10" t="s">
        <v>1679</v>
      </c>
      <c r="AA583" t="s">
        <v>1952</v>
      </c>
      <c r="AB583" s="13">
        <v>1</v>
      </c>
      <c r="AC583" t="s">
        <v>1953</v>
      </c>
      <c r="AE583" t="s">
        <v>1957</v>
      </c>
      <c r="AF583" t="s">
        <v>1959</v>
      </c>
      <c r="AG583" s="15">
        <v>44889</v>
      </c>
      <c r="AH583" s="16">
        <v>44865</v>
      </c>
      <c r="AI583" t="s">
        <v>1958</v>
      </c>
    </row>
    <row r="584" spans="1:35" x14ac:dyDescent="0.25">
      <c r="A584">
        <v>2022</v>
      </c>
      <c r="B584" s="15">
        <v>44835</v>
      </c>
      <c r="C584" s="16">
        <v>44865</v>
      </c>
      <c r="D584" s="3" t="s">
        <v>190</v>
      </c>
      <c r="E584" s="2" t="s">
        <v>1396</v>
      </c>
      <c r="F584" t="s">
        <v>92</v>
      </c>
      <c r="G584" s="6" t="s">
        <v>699</v>
      </c>
      <c r="H584" s="2" t="s">
        <v>1395</v>
      </c>
      <c r="I584" s="2" t="s">
        <v>1395</v>
      </c>
      <c r="J584" t="s">
        <v>117</v>
      </c>
      <c r="K584" s="7" t="s">
        <v>1524</v>
      </c>
      <c r="L584">
        <v>1</v>
      </c>
      <c r="M584" s="7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10" t="s">
        <v>1818</v>
      </c>
      <c r="AA584" t="s">
        <v>1952</v>
      </c>
      <c r="AB584" s="13">
        <v>7956207</v>
      </c>
      <c r="AC584" t="s">
        <v>1953</v>
      </c>
      <c r="AE584" t="s">
        <v>1957</v>
      </c>
      <c r="AF584" t="s">
        <v>1959</v>
      </c>
      <c r="AG584" s="15">
        <v>44889</v>
      </c>
      <c r="AH584" s="16">
        <v>44865</v>
      </c>
      <c r="AI584" t="s">
        <v>1958</v>
      </c>
    </row>
    <row r="585" spans="1:35" x14ac:dyDescent="0.25">
      <c r="A585">
        <v>2022</v>
      </c>
      <c r="B585" s="15">
        <v>44835</v>
      </c>
      <c r="C585" s="16">
        <v>44865</v>
      </c>
      <c r="D585" s="3" t="s">
        <v>190</v>
      </c>
      <c r="E585" s="2" t="s">
        <v>1396</v>
      </c>
      <c r="F585" t="s">
        <v>92</v>
      </c>
      <c r="G585" s="6" t="s">
        <v>699</v>
      </c>
      <c r="H585" s="2" t="s">
        <v>1395</v>
      </c>
      <c r="I585" s="2" t="s">
        <v>1395</v>
      </c>
      <c r="J585" t="s">
        <v>117</v>
      </c>
      <c r="K585" s="7" t="s">
        <v>1524</v>
      </c>
      <c r="L585">
        <v>1</v>
      </c>
      <c r="M585" s="7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10" t="s">
        <v>1691</v>
      </c>
      <c r="AA585" t="s">
        <v>1952</v>
      </c>
      <c r="AB585" s="13">
        <v>1</v>
      </c>
      <c r="AC585" t="s">
        <v>1953</v>
      </c>
      <c r="AE585" t="s">
        <v>1957</v>
      </c>
      <c r="AF585" t="s">
        <v>1959</v>
      </c>
      <c r="AG585" s="15">
        <v>44889</v>
      </c>
      <c r="AH585" s="16">
        <v>44865</v>
      </c>
      <c r="AI585" t="s">
        <v>1958</v>
      </c>
    </row>
    <row r="586" spans="1:35" x14ac:dyDescent="0.25">
      <c r="A586">
        <v>2022</v>
      </c>
      <c r="B586" s="15">
        <v>44835</v>
      </c>
      <c r="C586" s="16">
        <v>44865</v>
      </c>
      <c r="D586" s="3" t="s">
        <v>190</v>
      </c>
      <c r="E586" s="2" t="s">
        <v>1396</v>
      </c>
      <c r="F586" t="s">
        <v>92</v>
      </c>
      <c r="G586" s="6" t="s">
        <v>699</v>
      </c>
      <c r="H586" s="2" t="s">
        <v>1395</v>
      </c>
      <c r="I586" s="2" t="s">
        <v>1395</v>
      </c>
      <c r="J586" t="s">
        <v>117</v>
      </c>
      <c r="K586" s="7" t="s">
        <v>1524</v>
      </c>
      <c r="L586">
        <v>1</v>
      </c>
      <c r="M586" s="7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10" t="s">
        <v>1860</v>
      </c>
      <c r="AA586" t="s">
        <v>1952</v>
      </c>
      <c r="AB586" s="13">
        <v>1</v>
      </c>
      <c r="AC586" t="s">
        <v>1953</v>
      </c>
      <c r="AE586" t="s">
        <v>1957</v>
      </c>
      <c r="AF586" t="s">
        <v>1959</v>
      </c>
      <c r="AG586" s="15">
        <v>44889</v>
      </c>
      <c r="AH586" s="16">
        <v>44865</v>
      </c>
      <c r="AI586" t="s">
        <v>1958</v>
      </c>
    </row>
    <row r="587" spans="1:35" x14ac:dyDescent="0.25">
      <c r="A587">
        <v>2022</v>
      </c>
      <c r="B587" s="15">
        <v>44835</v>
      </c>
      <c r="C587" s="16">
        <v>44865</v>
      </c>
      <c r="D587" s="3" t="s">
        <v>190</v>
      </c>
      <c r="E587" s="2" t="s">
        <v>1396</v>
      </c>
      <c r="F587" t="s">
        <v>92</v>
      </c>
      <c r="G587" s="6" t="s">
        <v>698</v>
      </c>
      <c r="H587" s="2" t="s">
        <v>1395</v>
      </c>
      <c r="I587" s="2" t="s">
        <v>1395</v>
      </c>
      <c r="J587" t="s">
        <v>117</v>
      </c>
      <c r="K587" s="7" t="s">
        <v>1524</v>
      </c>
      <c r="L587">
        <v>1</v>
      </c>
      <c r="M587" s="7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10" t="s">
        <v>1686</v>
      </c>
      <c r="AA587" t="s">
        <v>1952</v>
      </c>
      <c r="AB587" s="13">
        <v>1463342</v>
      </c>
      <c r="AC587" t="s">
        <v>1953</v>
      </c>
      <c r="AE587" t="s">
        <v>1957</v>
      </c>
      <c r="AF587" t="s">
        <v>1959</v>
      </c>
      <c r="AG587" s="15">
        <v>44889</v>
      </c>
      <c r="AH587" s="16">
        <v>44865</v>
      </c>
      <c r="AI587" t="s">
        <v>1958</v>
      </c>
    </row>
    <row r="588" spans="1:35" x14ac:dyDescent="0.25">
      <c r="A588">
        <v>2022</v>
      </c>
      <c r="B588" s="15">
        <v>44835</v>
      </c>
      <c r="C588" s="16">
        <v>44865</v>
      </c>
      <c r="D588" s="3" t="s">
        <v>190</v>
      </c>
      <c r="E588" s="2" t="s">
        <v>1396</v>
      </c>
      <c r="F588" t="s">
        <v>92</v>
      </c>
      <c r="G588" s="6" t="s">
        <v>698</v>
      </c>
      <c r="H588" s="2" t="s">
        <v>1395</v>
      </c>
      <c r="I588" s="2" t="s">
        <v>1395</v>
      </c>
      <c r="J588" t="s">
        <v>117</v>
      </c>
      <c r="K588" s="7" t="s">
        <v>1524</v>
      </c>
      <c r="L588">
        <v>1</v>
      </c>
      <c r="M588" s="7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10" t="s">
        <v>1861</v>
      </c>
      <c r="AA588" t="s">
        <v>1952</v>
      </c>
      <c r="AB588" s="13">
        <v>1</v>
      </c>
      <c r="AC588" t="s">
        <v>1953</v>
      </c>
      <c r="AE588" t="s">
        <v>1957</v>
      </c>
      <c r="AF588" t="s">
        <v>1959</v>
      </c>
      <c r="AG588" s="15">
        <v>44889</v>
      </c>
      <c r="AH588" s="16">
        <v>44865</v>
      </c>
      <c r="AI588" t="s">
        <v>1958</v>
      </c>
    </row>
    <row r="589" spans="1:35" x14ac:dyDescent="0.25">
      <c r="A589">
        <v>2022</v>
      </c>
      <c r="B589" s="15">
        <v>44835</v>
      </c>
      <c r="C589" s="16">
        <v>44865</v>
      </c>
      <c r="D589" s="3" t="s">
        <v>190</v>
      </c>
      <c r="E589" s="2" t="s">
        <v>1396</v>
      </c>
      <c r="F589" t="s">
        <v>92</v>
      </c>
      <c r="G589" s="6" t="s">
        <v>700</v>
      </c>
      <c r="H589" s="2" t="s">
        <v>1395</v>
      </c>
      <c r="I589" s="2" t="s">
        <v>1395</v>
      </c>
      <c r="J589" t="s">
        <v>117</v>
      </c>
      <c r="K589" s="7" t="s">
        <v>1524</v>
      </c>
      <c r="L589">
        <v>1</v>
      </c>
      <c r="M589" s="7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10" t="s">
        <v>1862</v>
      </c>
      <c r="AA589" t="s">
        <v>1952</v>
      </c>
      <c r="AB589" s="13">
        <v>221806</v>
      </c>
      <c r="AC589" t="s">
        <v>1953</v>
      </c>
      <c r="AE589" t="s">
        <v>1957</v>
      </c>
      <c r="AF589" t="s">
        <v>1959</v>
      </c>
      <c r="AG589" s="15">
        <v>44889</v>
      </c>
      <c r="AH589" s="16">
        <v>44865</v>
      </c>
      <c r="AI589" t="s">
        <v>1958</v>
      </c>
    </row>
    <row r="590" spans="1:35" x14ac:dyDescent="0.25">
      <c r="A590">
        <v>2022</v>
      </c>
      <c r="B590" s="15">
        <v>44835</v>
      </c>
      <c r="C590" s="16">
        <v>44865</v>
      </c>
      <c r="D590" s="3" t="s">
        <v>190</v>
      </c>
      <c r="E590" s="2" t="s">
        <v>1396</v>
      </c>
      <c r="F590" t="s">
        <v>92</v>
      </c>
      <c r="G590" s="6" t="s">
        <v>701</v>
      </c>
      <c r="H590" s="2" t="s">
        <v>1395</v>
      </c>
      <c r="I590" s="2" t="s">
        <v>1395</v>
      </c>
      <c r="J590" t="s">
        <v>117</v>
      </c>
      <c r="K590" s="7" t="s">
        <v>1524</v>
      </c>
      <c r="L590">
        <v>1</v>
      </c>
      <c r="M590" s="7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10" t="s">
        <v>1862</v>
      </c>
      <c r="AA590" t="s">
        <v>1952</v>
      </c>
      <c r="AB590" s="13">
        <v>239982</v>
      </c>
      <c r="AC590" t="s">
        <v>1953</v>
      </c>
      <c r="AE590" t="s">
        <v>1957</v>
      </c>
      <c r="AF590" t="s">
        <v>1959</v>
      </c>
      <c r="AG590" s="15">
        <v>44889</v>
      </c>
      <c r="AH590" s="16">
        <v>44865</v>
      </c>
      <c r="AI590" t="s">
        <v>1958</v>
      </c>
    </row>
    <row r="591" spans="1:35" x14ac:dyDescent="0.25">
      <c r="A591">
        <v>2022</v>
      </c>
      <c r="B591" s="15">
        <v>44835</v>
      </c>
      <c r="C591" s="16">
        <v>44865</v>
      </c>
      <c r="D591" s="3" t="s">
        <v>190</v>
      </c>
      <c r="E591" s="2" t="s">
        <v>1396</v>
      </c>
      <c r="F591" t="s">
        <v>92</v>
      </c>
      <c r="G591" s="6" t="s">
        <v>702</v>
      </c>
      <c r="H591" s="2" t="s">
        <v>1395</v>
      </c>
      <c r="I591" s="2" t="s">
        <v>1395</v>
      </c>
      <c r="J591" t="s">
        <v>117</v>
      </c>
      <c r="K591" s="7" t="s">
        <v>1524</v>
      </c>
      <c r="L591">
        <v>1</v>
      </c>
      <c r="M591" s="7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10" t="s">
        <v>1686</v>
      </c>
      <c r="AA591" t="s">
        <v>1952</v>
      </c>
      <c r="AB591" s="13">
        <v>786904</v>
      </c>
      <c r="AC591" t="s">
        <v>1953</v>
      </c>
      <c r="AE591" t="s">
        <v>1957</v>
      </c>
      <c r="AF591" t="s">
        <v>1959</v>
      </c>
      <c r="AG591" s="15">
        <v>44889</v>
      </c>
      <c r="AH591" s="16">
        <v>44865</v>
      </c>
      <c r="AI591" t="s">
        <v>1958</v>
      </c>
    </row>
    <row r="592" spans="1:35" x14ac:dyDescent="0.25">
      <c r="A592">
        <v>2022</v>
      </c>
      <c r="B592" s="15">
        <v>44835</v>
      </c>
      <c r="C592" s="16">
        <v>44865</v>
      </c>
      <c r="D592" s="3" t="s">
        <v>190</v>
      </c>
      <c r="E592" s="2" t="s">
        <v>1396</v>
      </c>
      <c r="F592" t="s">
        <v>92</v>
      </c>
      <c r="G592" s="6" t="s">
        <v>703</v>
      </c>
      <c r="H592" s="2" t="s">
        <v>1395</v>
      </c>
      <c r="I592" s="2" t="s">
        <v>1395</v>
      </c>
      <c r="J592" t="s">
        <v>117</v>
      </c>
      <c r="K592" s="7" t="s">
        <v>1524</v>
      </c>
      <c r="L592">
        <v>1</v>
      </c>
      <c r="M592" s="7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10" t="s">
        <v>1862</v>
      </c>
      <c r="AA592" t="s">
        <v>1952</v>
      </c>
      <c r="AB592" s="13">
        <v>7791406</v>
      </c>
      <c r="AC592" t="s">
        <v>1953</v>
      </c>
      <c r="AE592" t="s">
        <v>1957</v>
      </c>
      <c r="AF592" t="s">
        <v>1959</v>
      </c>
      <c r="AG592" s="15">
        <v>44889</v>
      </c>
      <c r="AH592" s="16">
        <v>44865</v>
      </c>
      <c r="AI592" t="s">
        <v>1958</v>
      </c>
    </row>
    <row r="593" spans="1:35" x14ac:dyDescent="0.25">
      <c r="A593">
        <v>2022</v>
      </c>
      <c r="B593" s="15">
        <v>44835</v>
      </c>
      <c r="C593" s="16">
        <v>44865</v>
      </c>
      <c r="D593" s="3" t="s">
        <v>190</v>
      </c>
      <c r="E593" s="2" t="s">
        <v>1396</v>
      </c>
      <c r="F593" t="s">
        <v>92</v>
      </c>
      <c r="G593" s="6" t="s">
        <v>704</v>
      </c>
      <c r="H593" s="2" t="s">
        <v>1395</v>
      </c>
      <c r="I593" s="2" t="s">
        <v>1395</v>
      </c>
      <c r="J593" t="s">
        <v>117</v>
      </c>
      <c r="K593" s="7" t="s">
        <v>1524</v>
      </c>
      <c r="L593">
        <v>1</v>
      </c>
      <c r="M593" s="7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10" t="s">
        <v>1862</v>
      </c>
      <c r="AA593" t="s">
        <v>1952</v>
      </c>
      <c r="AB593" s="13">
        <v>1</v>
      </c>
      <c r="AC593" t="s">
        <v>1953</v>
      </c>
      <c r="AE593" t="s">
        <v>1957</v>
      </c>
      <c r="AF593" t="s">
        <v>1959</v>
      </c>
      <c r="AG593" s="15">
        <v>44889</v>
      </c>
      <c r="AH593" s="16">
        <v>44865</v>
      </c>
      <c r="AI593" t="s">
        <v>1958</v>
      </c>
    </row>
    <row r="594" spans="1:35" x14ac:dyDescent="0.25">
      <c r="A594">
        <v>2022</v>
      </c>
      <c r="B594" s="15">
        <v>44835</v>
      </c>
      <c r="C594" s="16">
        <v>44865</v>
      </c>
      <c r="D594" s="3" t="s">
        <v>190</v>
      </c>
      <c r="E594" s="2" t="s">
        <v>1396</v>
      </c>
      <c r="F594" t="s">
        <v>92</v>
      </c>
      <c r="G594" s="6" t="s">
        <v>705</v>
      </c>
      <c r="H594" s="2" t="s">
        <v>1395</v>
      </c>
      <c r="I594" s="2" t="s">
        <v>1395</v>
      </c>
      <c r="J594" t="s">
        <v>117</v>
      </c>
      <c r="K594" s="7" t="s">
        <v>1524</v>
      </c>
      <c r="L594">
        <v>1</v>
      </c>
      <c r="M594" s="7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10" t="s">
        <v>1862</v>
      </c>
      <c r="AA594" t="s">
        <v>1952</v>
      </c>
      <c r="AB594" s="13">
        <v>1</v>
      </c>
      <c r="AC594" t="s">
        <v>1953</v>
      </c>
      <c r="AE594" t="s">
        <v>1957</v>
      </c>
      <c r="AF594" t="s">
        <v>1959</v>
      </c>
      <c r="AG594" s="15">
        <v>44889</v>
      </c>
      <c r="AH594" s="16">
        <v>44865</v>
      </c>
      <c r="AI594" t="s">
        <v>1958</v>
      </c>
    </row>
    <row r="595" spans="1:35" x14ac:dyDescent="0.25">
      <c r="A595">
        <v>2022</v>
      </c>
      <c r="B595" s="15">
        <v>44835</v>
      </c>
      <c r="C595" s="16">
        <v>44865</v>
      </c>
      <c r="D595" s="3" t="s">
        <v>190</v>
      </c>
      <c r="E595" s="2" t="s">
        <v>1396</v>
      </c>
      <c r="F595" t="s">
        <v>92</v>
      </c>
      <c r="G595" s="6" t="s">
        <v>706</v>
      </c>
      <c r="H595" s="2" t="s">
        <v>1395</v>
      </c>
      <c r="I595" s="2" t="s">
        <v>1395</v>
      </c>
      <c r="J595" t="s">
        <v>117</v>
      </c>
      <c r="K595" s="7" t="s">
        <v>1524</v>
      </c>
      <c r="L595">
        <v>1</v>
      </c>
      <c r="M595" s="7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10" t="s">
        <v>1862</v>
      </c>
      <c r="AA595" t="s">
        <v>1952</v>
      </c>
      <c r="AB595" s="13">
        <v>12875400</v>
      </c>
      <c r="AC595" t="s">
        <v>1953</v>
      </c>
      <c r="AE595" t="s">
        <v>1957</v>
      </c>
      <c r="AF595" t="s">
        <v>1959</v>
      </c>
      <c r="AG595" s="15">
        <v>44889</v>
      </c>
      <c r="AH595" s="16">
        <v>44865</v>
      </c>
      <c r="AI595" t="s">
        <v>1958</v>
      </c>
    </row>
    <row r="596" spans="1:35" x14ac:dyDescent="0.25">
      <c r="A596">
        <v>2022</v>
      </c>
      <c r="B596" s="15">
        <v>44835</v>
      </c>
      <c r="C596" s="16">
        <v>44865</v>
      </c>
      <c r="D596" s="3" t="s">
        <v>190</v>
      </c>
      <c r="E596" s="2" t="s">
        <v>1396</v>
      </c>
      <c r="F596" t="s">
        <v>92</v>
      </c>
      <c r="G596" s="6" t="s">
        <v>707</v>
      </c>
      <c r="H596" s="2" t="s">
        <v>1395</v>
      </c>
      <c r="I596" s="2" t="s">
        <v>1395</v>
      </c>
      <c r="J596" t="s">
        <v>117</v>
      </c>
      <c r="K596" s="7" t="s">
        <v>1524</v>
      </c>
      <c r="L596">
        <v>1</v>
      </c>
      <c r="M596" s="7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10" t="s">
        <v>1862</v>
      </c>
      <c r="AA596" t="s">
        <v>1952</v>
      </c>
      <c r="AB596" s="13">
        <v>4752432</v>
      </c>
      <c r="AC596" t="s">
        <v>1953</v>
      </c>
      <c r="AE596" t="s">
        <v>1957</v>
      </c>
      <c r="AF596" t="s">
        <v>1959</v>
      </c>
      <c r="AG596" s="15">
        <v>44889</v>
      </c>
      <c r="AH596" s="16">
        <v>44865</v>
      </c>
      <c r="AI596" t="s">
        <v>1958</v>
      </c>
    </row>
    <row r="597" spans="1:35" x14ac:dyDescent="0.25">
      <c r="A597">
        <v>2022</v>
      </c>
      <c r="B597" s="15">
        <v>44835</v>
      </c>
      <c r="C597" s="16">
        <v>44865</v>
      </c>
      <c r="D597" s="3" t="s">
        <v>190</v>
      </c>
      <c r="E597" s="2" t="s">
        <v>1396</v>
      </c>
      <c r="F597" t="s">
        <v>92</v>
      </c>
      <c r="G597" s="6" t="s">
        <v>708</v>
      </c>
      <c r="H597" s="2" t="s">
        <v>1395</v>
      </c>
      <c r="I597" s="2" t="s">
        <v>1395</v>
      </c>
      <c r="J597" t="s">
        <v>117</v>
      </c>
      <c r="K597" s="7" t="s">
        <v>1524</v>
      </c>
      <c r="L597">
        <v>1</v>
      </c>
      <c r="M597" s="7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10" t="s">
        <v>1862</v>
      </c>
      <c r="AA597" t="s">
        <v>1952</v>
      </c>
      <c r="AB597" s="13">
        <v>1</v>
      </c>
      <c r="AC597" t="s">
        <v>1953</v>
      </c>
      <c r="AE597" t="s">
        <v>1957</v>
      </c>
      <c r="AF597" t="s">
        <v>1959</v>
      </c>
      <c r="AG597" s="15">
        <v>44889</v>
      </c>
      <c r="AH597" s="16">
        <v>44865</v>
      </c>
      <c r="AI597" t="s">
        <v>1958</v>
      </c>
    </row>
    <row r="598" spans="1:35" x14ac:dyDescent="0.25">
      <c r="A598">
        <v>2022</v>
      </c>
      <c r="B598" s="15">
        <v>44835</v>
      </c>
      <c r="C598" s="16">
        <v>44865</v>
      </c>
      <c r="D598" s="3" t="s">
        <v>190</v>
      </c>
      <c r="E598" s="2" t="s">
        <v>1396</v>
      </c>
      <c r="F598" t="s">
        <v>92</v>
      </c>
      <c r="G598" s="6" t="s">
        <v>709</v>
      </c>
      <c r="H598" s="2" t="s">
        <v>1395</v>
      </c>
      <c r="I598" s="2" t="s">
        <v>1395</v>
      </c>
      <c r="J598" t="s">
        <v>117</v>
      </c>
      <c r="K598" s="7" t="s">
        <v>1524</v>
      </c>
      <c r="L598">
        <v>1</v>
      </c>
      <c r="M598" s="7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10" t="s">
        <v>1686</v>
      </c>
      <c r="AA598" t="s">
        <v>1952</v>
      </c>
      <c r="AB598" s="13">
        <v>1</v>
      </c>
      <c r="AC598" t="s">
        <v>1953</v>
      </c>
      <c r="AE598" t="s">
        <v>1957</v>
      </c>
      <c r="AF598" t="s">
        <v>1959</v>
      </c>
      <c r="AG598" s="15">
        <v>44889</v>
      </c>
      <c r="AH598" s="16">
        <v>44865</v>
      </c>
      <c r="AI598" t="s">
        <v>1958</v>
      </c>
    </row>
    <row r="599" spans="1:35" x14ac:dyDescent="0.25">
      <c r="A599">
        <v>2022</v>
      </c>
      <c r="B599" s="15">
        <v>44835</v>
      </c>
      <c r="C599" s="16">
        <v>44865</v>
      </c>
      <c r="D599" s="3" t="s">
        <v>190</v>
      </c>
      <c r="E599" s="2" t="s">
        <v>1396</v>
      </c>
      <c r="F599" t="s">
        <v>92</v>
      </c>
      <c r="G599" s="6" t="s">
        <v>710</v>
      </c>
      <c r="H599" s="2" t="s">
        <v>1395</v>
      </c>
      <c r="I599" s="2" t="s">
        <v>1395</v>
      </c>
      <c r="J599" t="s">
        <v>117</v>
      </c>
      <c r="K599" s="7" t="s">
        <v>1524</v>
      </c>
      <c r="L599">
        <v>1</v>
      </c>
      <c r="M599" s="7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10" t="s">
        <v>1691</v>
      </c>
      <c r="AA599" t="s">
        <v>1952</v>
      </c>
      <c r="AB599" s="13">
        <v>1</v>
      </c>
      <c r="AC599" t="s">
        <v>1953</v>
      </c>
      <c r="AE599" t="s">
        <v>1957</v>
      </c>
      <c r="AF599" t="s">
        <v>1959</v>
      </c>
      <c r="AG599" s="15">
        <v>44889</v>
      </c>
      <c r="AH599" s="16">
        <v>44865</v>
      </c>
      <c r="AI599" t="s">
        <v>1958</v>
      </c>
    </row>
    <row r="600" spans="1:35" x14ac:dyDescent="0.25">
      <c r="A600">
        <v>2022</v>
      </c>
      <c r="B600" s="15">
        <v>44835</v>
      </c>
      <c r="C600" s="16">
        <v>44865</v>
      </c>
      <c r="D600" s="3" t="s">
        <v>190</v>
      </c>
      <c r="E600" s="2" t="s">
        <v>1396</v>
      </c>
      <c r="F600" t="s">
        <v>92</v>
      </c>
      <c r="G600" s="6" t="s">
        <v>711</v>
      </c>
      <c r="H600" s="2" t="s">
        <v>1395</v>
      </c>
      <c r="I600" s="2" t="s">
        <v>1395</v>
      </c>
      <c r="J600" t="s">
        <v>117</v>
      </c>
      <c r="K600" s="7" t="s">
        <v>1524</v>
      </c>
      <c r="L600">
        <v>1</v>
      </c>
      <c r="M600" s="7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10" t="s">
        <v>1686</v>
      </c>
      <c r="AA600" t="s">
        <v>1952</v>
      </c>
      <c r="AB600" s="13">
        <v>1073272</v>
      </c>
      <c r="AC600" t="s">
        <v>1953</v>
      </c>
      <c r="AE600" t="s">
        <v>1957</v>
      </c>
      <c r="AF600" t="s">
        <v>1959</v>
      </c>
      <c r="AG600" s="15">
        <v>44889</v>
      </c>
      <c r="AH600" s="16">
        <v>44865</v>
      </c>
      <c r="AI600" t="s">
        <v>1958</v>
      </c>
    </row>
    <row r="601" spans="1:35" x14ac:dyDescent="0.25">
      <c r="A601">
        <v>2022</v>
      </c>
      <c r="B601" s="15">
        <v>44835</v>
      </c>
      <c r="C601" s="16">
        <v>44865</v>
      </c>
      <c r="D601" s="3" t="s">
        <v>190</v>
      </c>
      <c r="E601" s="2" t="s">
        <v>1396</v>
      </c>
      <c r="F601" t="s">
        <v>92</v>
      </c>
      <c r="G601" s="6" t="s">
        <v>712</v>
      </c>
      <c r="H601" s="2" t="s">
        <v>1395</v>
      </c>
      <c r="I601" s="2" t="s">
        <v>1395</v>
      </c>
      <c r="J601" t="s">
        <v>117</v>
      </c>
      <c r="K601" s="7" t="s">
        <v>1524</v>
      </c>
      <c r="L601">
        <v>1</v>
      </c>
      <c r="M601" s="7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10" t="s">
        <v>1686</v>
      </c>
      <c r="AA601" t="s">
        <v>1952</v>
      </c>
      <c r="AB601" s="13">
        <v>4124786</v>
      </c>
      <c r="AC601" t="s">
        <v>1953</v>
      </c>
      <c r="AE601" t="s">
        <v>1957</v>
      </c>
      <c r="AF601" t="s">
        <v>1959</v>
      </c>
      <c r="AG601" s="15">
        <v>44889</v>
      </c>
      <c r="AH601" s="16">
        <v>44865</v>
      </c>
      <c r="AI601" t="s">
        <v>1958</v>
      </c>
    </row>
    <row r="602" spans="1:35" x14ac:dyDescent="0.25">
      <c r="A602">
        <v>2022</v>
      </c>
      <c r="B602" s="15">
        <v>44835</v>
      </c>
      <c r="C602" s="16">
        <v>44865</v>
      </c>
      <c r="D602" s="3" t="s">
        <v>190</v>
      </c>
      <c r="E602" s="2" t="s">
        <v>1396</v>
      </c>
      <c r="F602" t="s">
        <v>92</v>
      </c>
      <c r="G602" s="6" t="s">
        <v>713</v>
      </c>
      <c r="H602" s="2" t="s">
        <v>1395</v>
      </c>
      <c r="I602" s="2" t="s">
        <v>1395</v>
      </c>
      <c r="J602" t="s">
        <v>117</v>
      </c>
      <c r="K602" s="7" t="s">
        <v>1524</v>
      </c>
      <c r="L602">
        <v>1</v>
      </c>
      <c r="M602" s="7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10" t="s">
        <v>1691</v>
      </c>
      <c r="AA602" t="s">
        <v>1952</v>
      </c>
      <c r="AB602" s="13">
        <v>1</v>
      </c>
      <c r="AC602" t="s">
        <v>1953</v>
      </c>
      <c r="AE602" t="s">
        <v>1957</v>
      </c>
      <c r="AF602" t="s">
        <v>1959</v>
      </c>
      <c r="AG602" s="15">
        <v>44889</v>
      </c>
      <c r="AH602" s="16">
        <v>44865</v>
      </c>
      <c r="AI602" t="s">
        <v>1958</v>
      </c>
    </row>
    <row r="603" spans="1:35" x14ac:dyDescent="0.25">
      <c r="A603">
        <v>2022</v>
      </c>
      <c r="B603" s="15">
        <v>44835</v>
      </c>
      <c r="C603" s="16">
        <v>44865</v>
      </c>
      <c r="D603" s="3" t="s">
        <v>190</v>
      </c>
      <c r="E603" s="2" t="s">
        <v>1396</v>
      </c>
      <c r="F603" t="s">
        <v>92</v>
      </c>
      <c r="G603" s="6" t="s">
        <v>714</v>
      </c>
      <c r="H603" s="2" t="s">
        <v>1395</v>
      </c>
      <c r="I603" s="2" t="s">
        <v>1395</v>
      </c>
      <c r="J603" t="s">
        <v>117</v>
      </c>
      <c r="K603" s="7" t="s">
        <v>1524</v>
      </c>
      <c r="L603">
        <v>1</v>
      </c>
      <c r="M603" s="7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10" t="s">
        <v>1679</v>
      </c>
      <c r="AA603" t="s">
        <v>1952</v>
      </c>
      <c r="AB603" s="13">
        <v>3898325</v>
      </c>
      <c r="AC603" t="s">
        <v>1953</v>
      </c>
      <c r="AE603" t="s">
        <v>1957</v>
      </c>
      <c r="AF603" t="s">
        <v>1959</v>
      </c>
      <c r="AG603" s="15">
        <v>44889</v>
      </c>
      <c r="AH603" s="16">
        <v>44865</v>
      </c>
      <c r="AI603" t="s">
        <v>1958</v>
      </c>
    </row>
    <row r="604" spans="1:35" x14ac:dyDescent="0.25">
      <c r="A604">
        <v>2022</v>
      </c>
      <c r="B604" s="15">
        <v>44835</v>
      </c>
      <c r="C604" s="16">
        <v>44865</v>
      </c>
      <c r="D604" s="3" t="s">
        <v>190</v>
      </c>
      <c r="E604" s="2" t="s">
        <v>1396</v>
      </c>
      <c r="F604" t="s">
        <v>92</v>
      </c>
      <c r="G604" s="6" t="s">
        <v>715</v>
      </c>
      <c r="H604" s="2" t="s">
        <v>1395</v>
      </c>
      <c r="I604" s="2" t="s">
        <v>1395</v>
      </c>
      <c r="J604" t="s">
        <v>117</v>
      </c>
      <c r="K604" s="7" t="s">
        <v>1525</v>
      </c>
      <c r="L604">
        <v>1</v>
      </c>
      <c r="M604" s="7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10" t="s">
        <v>1846</v>
      </c>
      <c r="AA604" t="s">
        <v>1952</v>
      </c>
      <c r="AB604" s="13">
        <v>1</v>
      </c>
      <c r="AC604" t="s">
        <v>1953</v>
      </c>
      <c r="AE604" t="s">
        <v>1957</v>
      </c>
      <c r="AF604" t="s">
        <v>1959</v>
      </c>
      <c r="AG604" s="15">
        <v>44889</v>
      </c>
      <c r="AH604" s="16">
        <v>44865</v>
      </c>
      <c r="AI604" t="s">
        <v>1958</v>
      </c>
    </row>
    <row r="605" spans="1:35" x14ac:dyDescent="0.25">
      <c r="A605">
        <v>2022</v>
      </c>
      <c r="B605" s="15">
        <v>44835</v>
      </c>
      <c r="C605" s="16">
        <v>44865</v>
      </c>
      <c r="D605" s="3" t="s">
        <v>190</v>
      </c>
      <c r="E605" s="2" t="s">
        <v>1396</v>
      </c>
      <c r="F605" t="s">
        <v>92</v>
      </c>
      <c r="G605" s="6" t="s">
        <v>716</v>
      </c>
      <c r="H605" s="2" t="s">
        <v>1395</v>
      </c>
      <c r="I605" s="2" t="s">
        <v>1395</v>
      </c>
      <c r="J605" t="s">
        <v>117</v>
      </c>
      <c r="K605" s="7" t="s">
        <v>1526</v>
      </c>
      <c r="L605">
        <v>1</v>
      </c>
      <c r="M605" s="7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10" t="s">
        <v>1846</v>
      </c>
      <c r="AA605" t="s">
        <v>1952</v>
      </c>
      <c r="AB605" s="13">
        <v>1</v>
      </c>
      <c r="AC605" t="s">
        <v>1953</v>
      </c>
      <c r="AE605" t="s">
        <v>1957</v>
      </c>
      <c r="AF605" t="s">
        <v>1959</v>
      </c>
      <c r="AG605" s="15">
        <v>44889</v>
      </c>
      <c r="AH605" s="16">
        <v>44865</v>
      </c>
      <c r="AI605" t="s">
        <v>1958</v>
      </c>
    </row>
    <row r="606" spans="1:35" x14ac:dyDescent="0.25">
      <c r="A606">
        <v>2022</v>
      </c>
      <c r="B606" s="15">
        <v>44835</v>
      </c>
      <c r="C606" s="16">
        <v>44865</v>
      </c>
      <c r="D606" s="3" t="s">
        <v>190</v>
      </c>
      <c r="E606" s="2" t="s">
        <v>1396</v>
      </c>
      <c r="F606" t="s">
        <v>92</v>
      </c>
      <c r="G606" s="6" t="s">
        <v>716</v>
      </c>
      <c r="H606" s="2" t="s">
        <v>1395</v>
      </c>
      <c r="I606" s="2" t="s">
        <v>1395</v>
      </c>
      <c r="J606" t="s">
        <v>117</v>
      </c>
      <c r="K606" s="7" t="s">
        <v>1526</v>
      </c>
      <c r="L606">
        <v>1</v>
      </c>
      <c r="M606" s="7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10" t="s">
        <v>1680</v>
      </c>
      <c r="AA606" t="s">
        <v>1952</v>
      </c>
      <c r="AB606" s="13">
        <v>1</v>
      </c>
      <c r="AC606" t="s">
        <v>1953</v>
      </c>
      <c r="AE606" t="s">
        <v>1957</v>
      </c>
      <c r="AF606" t="s">
        <v>1959</v>
      </c>
      <c r="AG606" s="15">
        <v>44889</v>
      </c>
      <c r="AH606" s="16">
        <v>44865</v>
      </c>
      <c r="AI606" t="s">
        <v>1958</v>
      </c>
    </row>
    <row r="607" spans="1:35" x14ac:dyDescent="0.25">
      <c r="A607">
        <v>2022</v>
      </c>
      <c r="B607" s="15">
        <v>44835</v>
      </c>
      <c r="C607" s="16">
        <v>44865</v>
      </c>
      <c r="D607" s="3" t="s">
        <v>190</v>
      </c>
      <c r="E607" s="2" t="s">
        <v>1396</v>
      </c>
      <c r="F607" t="s">
        <v>92</v>
      </c>
      <c r="G607" s="6" t="s">
        <v>717</v>
      </c>
      <c r="H607" s="2" t="s">
        <v>1395</v>
      </c>
      <c r="I607" s="2" t="s">
        <v>1395</v>
      </c>
      <c r="J607" t="s">
        <v>117</v>
      </c>
      <c r="K607" s="7" t="s">
        <v>1527</v>
      </c>
      <c r="L607">
        <v>1</v>
      </c>
      <c r="M607" s="7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10" t="s">
        <v>1706</v>
      </c>
      <c r="AA607" t="s">
        <v>1952</v>
      </c>
      <c r="AB607" s="13">
        <v>276304</v>
      </c>
      <c r="AC607" t="s">
        <v>1953</v>
      </c>
      <c r="AE607" t="s">
        <v>1957</v>
      </c>
      <c r="AF607" t="s">
        <v>1959</v>
      </c>
      <c r="AG607" s="15">
        <v>44889</v>
      </c>
      <c r="AH607" s="16">
        <v>44865</v>
      </c>
      <c r="AI607" t="s">
        <v>1958</v>
      </c>
    </row>
    <row r="608" spans="1:35" x14ac:dyDescent="0.25">
      <c r="A608">
        <v>2022</v>
      </c>
      <c r="B608" s="15">
        <v>44835</v>
      </c>
      <c r="C608" s="16">
        <v>44865</v>
      </c>
      <c r="D608" s="3" t="s">
        <v>190</v>
      </c>
      <c r="E608" s="2" t="s">
        <v>1396</v>
      </c>
      <c r="F608" t="s">
        <v>92</v>
      </c>
      <c r="G608" s="6" t="s">
        <v>718</v>
      </c>
      <c r="H608" s="2" t="s">
        <v>1395</v>
      </c>
      <c r="I608" s="2" t="s">
        <v>1395</v>
      </c>
      <c r="J608" t="s">
        <v>117</v>
      </c>
      <c r="K608" s="7" t="s">
        <v>1527</v>
      </c>
      <c r="L608">
        <v>1</v>
      </c>
      <c r="M608" s="7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10" t="s">
        <v>1693</v>
      </c>
      <c r="AA608" t="s">
        <v>1952</v>
      </c>
      <c r="AB608" s="13">
        <v>1</v>
      </c>
      <c r="AC608" t="s">
        <v>1953</v>
      </c>
      <c r="AE608" t="s">
        <v>1957</v>
      </c>
      <c r="AF608" t="s">
        <v>1959</v>
      </c>
      <c r="AG608" s="15">
        <v>44889</v>
      </c>
      <c r="AH608" s="16">
        <v>44865</v>
      </c>
      <c r="AI608" t="s">
        <v>1958</v>
      </c>
    </row>
    <row r="609" spans="1:35" x14ac:dyDescent="0.25">
      <c r="A609">
        <v>2022</v>
      </c>
      <c r="B609" s="15">
        <v>44835</v>
      </c>
      <c r="C609" s="16">
        <v>44865</v>
      </c>
      <c r="D609" s="3" t="s">
        <v>190</v>
      </c>
      <c r="E609" s="2" t="s">
        <v>1396</v>
      </c>
      <c r="F609" t="s">
        <v>92</v>
      </c>
      <c r="G609" s="6" t="s">
        <v>719</v>
      </c>
      <c r="H609" s="2" t="s">
        <v>1395</v>
      </c>
      <c r="I609" s="2" t="s">
        <v>1395</v>
      </c>
      <c r="J609" t="s">
        <v>117</v>
      </c>
      <c r="K609" s="7" t="s">
        <v>1528</v>
      </c>
      <c r="L609">
        <v>1</v>
      </c>
      <c r="M609" s="7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10" t="s">
        <v>1679</v>
      </c>
      <c r="AA609" t="s">
        <v>1952</v>
      </c>
      <c r="AB609" s="13">
        <v>3705869</v>
      </c>
      <c r="AC609" t="s">
        <v>1953</v>
      </c>
      <c r="AE609" t="s">
        <v>1957</v>
      </c>
      <c r="AF609" t="s">
        <v>1959</v>
      </c>
      <c r="AG609" s="15">
        <v>44889</v>
      </c>
      <c r="AH609" s="16">
        <v>44865</v>
      </c>
      <c r="AI609" t="s">
        <v>1958</v>
      </c>
    </row>
    <row r="610" spans="1:35" x14ac:dyDescent="0.25">
      <c r="A610">
        <v>2022</v>
      </c>
      <c r="B610" s="15">
        <v>44835</v>
      </c>
      <c r="C610" s="16">
        <v>44865</v>
      </c>
      <c r="D610" s="3" t="s">
        <v>190</v>
      </c>
      <c r="E610" s="2" t="s">
        <v>1396</v>
      </c>
      <c r="F610" t="s">
        <v>92</v>
      </c>
      <c r="G610" s="6" t="s">
        <v>720</v>
      </c>
      <c r="H610" s="2" t="s">
        <v>1395</v>
      </c>
      <c r="I610" s="2" t="s">
        <v>1395</v>
      </c>
      <c r="J610" t="s">
        <v>117</v>
      </c>
      <c r="K610" s="7" t="s">
        <v>1528</v>
      </c>
      <c r="L610">
        <v>1</v>
      </c>
      <c r="M610" s="7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10" t="s">
        <v>1863</v>
      </c>
      <c r="AA610" t="s">
        <v>1952</v>
      </c>
      <c r="AB610" s="13">
        <v>1</v>
      </c>
      <c r="AC610" t="s">
        <v>1953</v>
      </c>
      <c r="AE610" t="s">
        <v>1957</v>
      </c>
      <c r="AF610" t="s">
        <v>1959</v>
      </c>
      <c r="AG610" s="15">
        <v>44889</v>
      </c>
      <c r="AH610" s="16">
        <v>44865</v>
      </c>
      <c r="AI610" t="s">
        <v>1958</v>
      </c>
    </row>
    <row r="611" spans="1:35" x14ac:dyDescent="0.25">
      <c r="A611">
        <v>2022</v>
      </c>
      <c r="B611" s="15">
        <v>44835</v>
      </c>
      <c r="C611" s="16">
        <v>44865</v>
      </c>
      <c r="D611" s="3" t="s">
        <v>190</v>
      </c>
      <c r="E611" s="2" t="s">
        <v>1396</v>
      </c>
      <c r="F611" t="s">
        <v>92</v>
      </c>
      <c r="G611" s="6" t="s">
        <v>721</v>
      </c>
      <c r="H611" s="2" t="s">
        <v>1395</v>
      </c>
      <c r="I611" s="2" t="s">
        <v>1395</v>
      </c>
      <c r="J611" t="s">
        <v>117</v>
      </c>
      <c r="K611" s="7" t="s">
        <v>1529</v>
      </c>
      <c r="L611">
        <v>1</v>
      </c>
      <c r="M611" s="7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10" t="s">
        <v>1691</v>
      </c>
      <c r="AA611" t="s">
        <v>1952</v>
      </c>
      <c r="AB611" s="13">
        <v>4376925</v>
      </c>
      <c r="AC611" t="s">
        <v>1953</v>
      </c>
      <c r="AE611" t="s">
        <v>1957</v>
      </c>
      <c r="AF611" t="s">
        <v>1959</v>
      </c>
      <c r="AG611" s="15">
        <v>44889</v>
      </c>
      <c r="AH611" s="16">
        <v>44865</v>
      </c>
      <c r="AI611" t="s">
        <v>1958</v>
      </c>
    </row>
    <row r="612" spans="1:35" x14ac:dyDescent="0.25">
      <c r="A612">
        <v>2022</v>
      </c>
      <c r="B612" s="15">
        <v>44835</v>
      </c>
      <c r="C612" s="16">
        <v>44865</v>
      </c>
      <c r="D612" s="3" t="s">
        <v>190</v>
      </c>
      <c r="E612" s="2" t="s">
        <v>1396</v>
      </c>
      <c r="F612" t="s">
        <v>92</v>
      </c>
      <c r="G612" s="6" t="s">
        <v>722</v>
      </c>
      <c r="H612" s="2" t="s">
        <v>1395</v>
      </c>
      <c r="I612" s="2" t="s">
        <v>1395</v>
      </c>
      <c r="J612" t="s">
        <v>117</v>
      </c>
      <c r="K612" s="7" t="s">
        <v>1529</v>
      </c>
      <c r="L612">
        <v>1</v>
      </c>
      <c r="M612" s="7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10" t="s">
        <v>1691</v>
      </c>
      <c r="AA612" t="s">
        <v>1952</v>
      </c>
      <c r="AB612" s="13">
        <v>2186695</v>
      </c>
      <c r="AC612" t="s">
        <v>1953</v>
      </c>
      <c r="AE612" t="s">
        <v>1957</v>
      </c>
      <c r="AF612" t="s">
        <v>1959</v>
      </c>
      <c r="AG612" s="15">
        <v>44889</v>
      </c>
      <c r="AH612" s="16">
        <v>44865</v>
      </c>
      <c r="AI612" t="s">
        <v>1958</v>
      </c>
    </row>
    <row r="613" spans="1:35" x14ac:dyDescent="0.25">
      <c r="A613">
        <v>2022</v>
      </c>
      <c r="B613" s="15">
        <v>44835</v>
      </c>
      <c r="C613" s="16">
        <v>44865</v>
      </c>
      <c r="D613" s="3" t="s">
        <v>190</v>
      </c>
      <c r="E613" s="2" t="s">
        <v>1396</v>
      </c>
      <c r="F613" t="s">
        <v>92</v>
      </c>
      <c r="G613" s="6" t="s">
        <v>723</v>
      </c>
      <c r="H613" s="2" t="s">
        <v>1395</v>
      </c>
      <c r="I613" s="2" t="s">
        <v>1395</v>
      </c>
      <c r="J613" t="s">
        <v>117</v>
      </c>
      <c r="K613" s="7" t="s">
        <v>1529</v>
      </c>
      <c r="L613">
        <v>1</v>
      </c>
      <c r="M613" s="7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10" t="s">
        <v>1864</v>
      </c>
      <c r="AA613" t="s">
        <v>1952</v>
      </c>
      <c r="AB613" s="13">
        <v>921200</v>
      </c>
      <c r="AC613" t="s">
        <v>1953</v>
      </c>
      <c r="AE613" t="s">
        <v>1957</v>
      </c>
      <c r="AF613" t="s">
        <v>1959</v>
      </c>
      <c r="AG613" s="15">
        <v>44889</v>
      </c>
      <c r="AH613" s="16">
        <v>44865</v>
      </c>
      <c r="AI613" t="s">
        <v>1958</v>
      </c>
    </row>
    <row r="614" spans="1:35" x14ac:dyDescent="0.25">
      <c r="A614">
        <v>2022</v>
      </c>
      <c r="B614" s="15">
        <v>44835</v>
      </c>
      <c r="C614" s="16">
        <v>44865</v>
      </c>
      <c r="D614" s="3" t="s">
        <v>190</v>
      </c>
      <c r="E614" s="2" t="s">
        <v>1396</v>
      </c>
      <c r="F614" t="s">
        <v>92</v>
      </c>
      <c r="G614" s="6" t="s">
        <v>724</v>
      </c>
      <c r="H614" s="2" t="s">
        <v>1395</v>
      </c>
      <c r="I614" s="2" t="s">
        <v>1395</v>
      </c>
      <c r="J614" t="s">
        <v>117</v>
      </c>
      <c r="K614" s="7" t="s">
        <v>1529</v>
      </c>
      <c r="L614">
        <v>1</v>
      </c>
      <c r="M614" s="7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10" t="s">
        <v>1865</v>
      </c>
      <c r="AA614" t="s">
        <v>1952</v>
      </c>
      <c r="AB614" s="13">
        <v>168105</v>
      </c>
      <c r="AC614" t="s">
        <v>1953</v>
      </c>
      <c r="AE614" t="s">
        <v>1957</v>
      </c>
      <c r="AF614" t="s">
        <v>1959</v>
      </c>
      <c r="AG614" s="15">
        <v>44889</v>
      </c>
      <c r="AH614" s="16">
        <v>44865</v>
      </c>
      <c r="AI614" t="s">
        <v>1958</v>
      </c>
    </row>
    <row r="615" spans="1:35" x14ac:dyDescent="0.25">
      <c r="A615">
        <v>2022</v>
      </c>
      <c r="B615" s="15">
        <v>44835</v>
      </c>
      <c r="C615" s="16">
        <v>44865</v>
      </c>
      <c r="D615" s="3" t="s">
        <v>190</v>
      </c>
      <c r="E615" s="2" t="s">
        <v>1396</v>
      </c>
      <c r="F615" t="s">
        <v>92</v>
      </c>
      <c r="G615" s="6" t="s">
        <v>725</v>
      </c>
      <c r="H615" s="2" t="s">
        <v>1395</v>
      </c>
      <c r="I615" s="2" t="s">
        <v>1395</v>
      </c>
      <c r="J615" t="s">
        <v>117</v>
      </c>
      <c r="K615" s="7" t="s">
        <v>1529</v>
      </c>
      <c r="L615">
        <v>1</v>
      </c>
      <c r="M615" s="7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10" t="s">
        <v>1691</v>
      </c>
      <c r="AA615" t="s">
        <v>1952</v>
      </c>
      <c r="AB615" s="13">
        <v>1079960</v>
      </c>
      <c r="AC615" t="s">
        <v>1953</v>
      </c>
      <c r="AE615" t="s">
        <v>1957</v>
      </c>
      <c r="AF615" t="s">
        <v>1959</v>
      </c>
      <c r="AG615" s="15">
        <v>44889</v>
      </c>
      <c r="AH615" s="16">
        <v>44865</v>
      </c>
      <c r="AI615" t="s">
        <v>1958</v>
      </c>
    </row>
    <row r="616" spans="1:35" x14ac:dyDescent="0.25">
      <c r="A616">
        <v>2022</v>
      </c>
      <c r="B616" s="15">
        <v>44835</v>
      </c>
      <c r="C616" s="16">
        <v>44865</v>
      </c>
      <c r="D616" s="3" t="s">
        <v>190</v>
      </c>
      <c r="E616" s="2" t="s">
        <v>1396</v>
      </c>
      <c r="F616" t="s">
        <v>92</v>
      </c>
      <c r="G616" s="6" t="s">
        <v>726</v>
      </c>
      <c r="H616" s="2" t="s">
        <v>1395</v>
      </c>
      <c r="I616" s="2" t="s">
        <v>1395</v>
      </c>
      <c r="J616" t="s">
        <v>117</v>
      </c>
      <c r="K616" s="7" t="s">
        <v>1529</v>
      </c>
      <c r="L616">
        <v>1</v>
      </c>
      <c r="M616" s="7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10" t="s">
        <v>1686</v>
      </c>
      <c r="AA616" t="s">
        <v>1952</v>
      </c>
      <c r="AB616" s="13">
        <v>743995</v>
      </c>
      <c r="AC616" t="s">
        <v>1953</v>
      </c>
      <c r="AE616" t="s">
        <v>1957</v>
      </c>
      <c r="AF616" t="s">
        <v>1959</v>
      </c>
      <c r="AG616" s="15">
        <v>44889</v>
      </c>
      <c r="AH616" s="16">
        <v>44865</v>
      </c>
      <c r="AI616" t="s">
        <v>1958</v>
      </c>
    </row>
    <row r="617" spans="1:35" x14ac:dyDescent="0.25">
      <c r="A617">
        <v>2022</v>
      </c>
      <c r="B617" s="15">
        <v>44835</v>
      </c>
      <c r="C617" s="16">
        <v>44865</v>
      </c>
      <c r="D617" s="3" t="s">
        <v>190</v>
      </c>
      <c r="E617" s="2" t="s">
        <v>1396</v>
      </c>
      <c r="F617" t="s">
        <v>92</v>
      </c>
      <c r="G617" s="6" t="s">
        <v>727</v>
      </c>
      <c r="H617" s="2" t="s">
        <v>1395</v>
      </c>
      <c r="I617" s="2" t="s">
        <v>1395</v>
      </c>
      <c r="J617" t="s">
        <v>117</v>
      </c>
      <c r="K617" s="7" t="s">
        <v>1529</v>
      </c>
      <c r="L617">
        <v>1</v>
      </c>
      <c r="M617" s="7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10" t="s">
        <v>1691</v>
      </c>
      <c r="AA617" t="s">
        <v>1952</v>
      </c>
      <c r="AB617" s="13">
        <v>395500</v>
      </c>
      <c r="AC617" t="s">
        <v>1953</v>
      </c>
      <c r="AE617" t="s">
        <v>1957</v>
      </c>
      <c r="AF617" t="s">
        <v>1959</v>
      </c>
      <c r="AG617" s="15">
        <v>44889</v>
      </c>
      <c r="AH617" s="16">
        <v>44865</v>
      </c>
      <c r="AI617" t="s">
        <v>1958</v>
      </c>
    </row>
    <row r="618" spans="1:35" x14ac:dyDescent="0.25">
      <c r="A618">
        <v>2022</v>
      </c>
      <c r="B618" s="15">
        <v>44835</v>
      </c>
      <c r="C618" s="16">
        <v>44865</v>
      </c>
      <c r="D618" s="3" t="s">
        <v>190</v>
      </c>
      <c r="E618" s="2" t="s">
        <v>1396</v>
      </c>
      <c r="F618" t="s">
        <v>92</v>
      </c>
      <c r="G618" s="6" t="s">
        <v>728</v>
      </c>
      <c r="H618" s="2" t="s">
        <v>1395</v>
      </c>
      <c r="I618" s="2" t="s">
        <v>1395</v>
      </c>
      <c r="J618" t="s">
        <v>117</v>
      </c>
      <c r="K618" s="7" t="s">
        <v>1529</v>
      </c>
      <c r="L618">
        <v>1</v>
      </c>
      <c r="M618" s="7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10" t="s">
        <v>1866</v>
      </c>
      <c r="AA618" t="s">
        <v>1952</v>
      </c>
      <c r="AB618" s="13">
        <v>2155125</v>
      </c>
      <c r="AC618" t="s">
        <v>1953</v>
      </c>
      <c r="AE618" t="s">
        <v>1957</v>
      </c>
      <c r="AF618" t="s">
        <v>1959</v>
      </c>
      <c r="AG618" s="15">
        <v>44889</v>
      </c>
      <c r="AH618" s="16">
        <v>44865</v>
      </c>
      <c r="AI618" t="s">
        <v>1958</v>
      </c>
    </row>
    <row r="619" spans="1:35" x14ac:dyDescent="0.25">
      <c r="A619">
        <v>2022</v>
      </c>
      <c r="B619" s="15">
        <v>44835</v>
      </c>
      <c r="C619" s="16">
        <v>44865</v>
      </c>
      <c r="D619" s="3" t="s">
        <v>190</v>
      </c>
      <c r="E619" s="2" t="s">
        <v>1396</v>
      </c>
      <c r="F619" t="s">
        <v>92</v>
      </c>
      <c r="G619" s="6" t="s">
        <v>729</v>
      </c>
      <c r="H619" s="2" t="s">
        <v>1395</v>
      </c>
      <c r="I619" s="2" t="s">
        <v>1395</v>
      </c>
      <c r="J619" t="s">
        <v>117</v>
      </c>
      <c r="K619" s="7" t="s">
        <v>1529</v>
      </c>
      <c r="L619">
        <v>1</v>
      </c>
      <c r="M619" s="7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10" t="s">
        <v>1867</v>
      </c>
      <c r="AA619" t="s">
        <v>1952</v>
      </c>
      <c r="AB619" s="13">
        <v>168105</v>
      </c>
      <c r="AC619" t="s">
        <v>1953</v>
      </c>
      <c r="AE619" t="s">
        <v>1957</v>
      </c>
      <c r="AF619" t="s">
        <v>1959</v>
      </c>
      <c r="AG619" s="15">
        <v>44889</v>
      </c>
      <c r="AH619" s="16">
        <v>44865</v>
      </c>
      <c r="AI619" t="s">
        <v>1958</v>
      </c>
    </row>
    <row r="620" spans="1:35" x14ac:dyDescent="0.25">
      <c r="A620">
        <v>2022</v>
      </c>
      <c r="B620" s="15">
        <v>44835</v>
      </c>
      <c r="C620" s="16">
        <v>44865</v>
      </c>
      <c r="D620" s="3" t="s">
        <v>190</v>
      </c>
      <c r="E620" s="2" t="s">
        <v>1396</v>
      </c>
      <c r="F620" t="s">
        <v>92</v>
      </c>
      <c r="G620" s="6" t="s">
        <v>730</v>
      </c>
      <c r="H620" s="2" t="s">
        <v>1395</v>
      </c>
      <c r="I620" s="2" t="s">
        <v>1395</v>
      </c>
      <c r="J620" t="s">
        <v>117</v>
      </c>
      <c r="K620" s="7" t="s">
        <v>1529</v>
      </c>
      <c r="L620">
        <v>1</v>
      </c>
      <c r="M620" s="7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10" t="s">
        <v>1691</v>
      </c>
      <c r="AA620" t="s">
        <v>1952</v>
      </c>
      <c r="AB620" s="13">
        <v>2260650</v>
      </c>
      <c r="AC620" t="s">
        <v>1953</v>
      </c>
      <c r="AE620" t="s">
        <v>1957</v>
      </c>
      <c r="AF620" t="s">
        <v>1959</v>
      </c>
      <c r="AG620" s="15">
        <v>44889</v>
      </c>
      <c r="AH620" s="16">
        <v>44865</v>
      </c>
      <c r="AI620" t="s">
        <v>1958</v>
      </c>
    </row>
    <row r="621" spans="1:35" x14ac:dyDescent="0.25">
      <c r="A621">
        <v>2022</v>
      </c>
      <c r="B621" s="15">
        <v>44835</v>
      </c>
      <c r="C621" s="16">
        <v>44865</v>
      </c>
      <c r="D621" s="3" t="s">
        <v>190</v>
      </c>
      <c r="E621" s="2" t="s">
        <v>1396</v>
      </c>
      <c r="F621" t="s">
        <v>92</v>
      </c>
      <c r="G621" s="6" t="s">
        <v>731</v>
      </c>
      <c r="H621" s="2" t="s">
        <v>1395</v>
      </c>
      <c r="I621" s="2" t="s">
        <v>1395</v>
      </c>
      <c r="J621" t="s">
        <v>117</v>
      </c>
      <c r="K621" s="7" t="s">
        <v>1529</v>
      </c>
      <c r="L621">
        <v>1</v>
      </c>
      <c r="M621" s="7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10" t="s">
        <v>1691</v>
      </c>
      <c r="AA621" t="s">
        <v>1952</v>
      </c>
      <c r="AB621" s="13">
        <v>805490</v>
      </c>
      <c r="AC621" t="s">
        <v>1953</v>
      </c>
      <c r="AE621" t="s">
        <v>1957</v>
      </c>
      <c r="AF621" t="s">
        <v>1959</v>
      </c>
      <c r="AG621" s="15">
        <v>44889</v>
      </c>
      <c r="AH621" s="16">
        <v>44865</v>
      </c>
      <c r="AI621" t="s">
        <v>1958</v>
      </c>
    </row>
    <row r="622" spans="1:35" x14ac:dyDescent="0.25">
      <c r="A622">
        <v>2022</v>
      </c>
      <c r="B622" s="15">
        <v>44835</v>
      </c>
      <c r="C622" s="16">
        <v>44865</v>
      </c>
      <c r="D622" s="3" t="s">
        <v>190</v>
      </c>
      <c r="E622" s="2" t="s">
        <v>1396</v>
      </c>
      <c r="F622" t="s">
        <v>92</v>
      </c>
      <c r="G622" s="6" t="s">
        <v>732</v>
      </c>
      <c r="H622" s="2" t="s">
        <v>1395</v>
      </c>
      <c r="I622" s="2" t="s">
        <v>1395</v>
      </c>
      <c r="J622" t="s">
        <v>117</v>
      </c>
      <c r="K622" s="7" t="s">
        <v>1529</v>
      </c>
      <c r="L622">
        <v>1</v>
      </c>
      <c r="M622" s="7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10" t="s">
        <v>1691</v>
      </c>
      <c r="AA622" t="s">
        <v>1952</v>
      </c>
      <c r="AB622" s="13">
        <v>2959110</v>
      </c>
      <c r="AC622" t="s">
        <v>1953</v>
      </c>
      <c r="AE622" t="s">
        <v>1957</v>
      </c>
      <c r="AF622" t="s">
        <v>1959</v>
      </c>
      <c r="AG622" s="15">
        <v>44889</v>
      </c>
      <c r="AH622" s="16">
        <v>44865</v>
      </c>
      <c r="AI622" t="s">
        <v>1958</v>
      </c>
    </row>
    <row r="623" spans="1:35" x14ac:dyDescent="0.25">
      <c r="A623">
        <v>2022</v>
      </c>
      <c r="B623" s="15">
        <v>44835</v>
      </c>
      <c r="C623" s="16">
        <v>44865</v>
      </c>
      <c r="D623" s="3" t="s">
        <v>190</v>
      </c>
      <c r="E623" s="2" t="s">
        <v>1396</v>
      </c>
      <c r="F623" t="s">
        <v>92</v>
      </c>
      <c r="G623" s="6" t="s">
        <v>733</v>
      </c>
      <c r="H623" s="2" t="s">
        <v>1395</v>
      </c>
      <c r="I623" s="2" t="s">
        <v>1395</v>
      </c>
      <c r="J623" t="s">
        <v>117</v>
      </c>
      <c r="K623" s="7" t="s">
        <v>1529</v>
      </c>
      <c r="L623">
        <v>1</v>
      </c>
      <c r="M623" s="7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10" t="s">
        <v>1699</v>
      </c>
      <c r="AA623" t="s">
        <v>1952</v>
      </c>
      <c r="AB623" s="13">
        <v>339885</v>
      </c>
      <c r="AC623" t="s">
        <v>1953</v>
      </c>
      <c r="AE623" t="s">
        <v>1957</v>
      </c>
      <c r="AF623" t="s">
        <v>1959</v>
      </c>
      <c r="AG623" s="15">
        <v>44889</v>
      </c>
      <c r="AH623" s="16">
        <v>44865</v>
      </c>
      <c r="AI623" t="s">
        <v>1958</v>
      </c>
    </row>
    <row r="624" spans="1:35" x14ac:dyDescent="0.25">
      <c r="A624">
        <v>2022</v>
      </c>
      <c r="B624" s="15">
        <v>44835</v>
      </c>
      <c r="C624" s="16">
        <v>44865</v>
      </c>
      <c r="D624" s="3" t="s">
        <v>190</v>
      </c>
      <c r="E624" s="2" t="s">
        <v>1396</v>
      </c>
      <c r="F624" t="s">
        <v>92</v>
      </c>
      <c r="G624" s="6" t="s">
        <v>734</v>
      </c>
      <c r="H624" s="2" t="s">
        <v>1395</v>
      </c>
      <c r="I624" s="2" t="s">
        <v>1395</v>
      </c>
      <c r="J624" t="s">
        <v>117</v>
      </c>
      <c r="K624" s="7" t="s">
        <v>1529</v>
      </c>
      <c r="L624">
        <v>1</v>
      </c>
      <c r="M624" s="7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10" t="s">
        <v>190</v>
      </c>
      <c r="AA624" t="s">
        <v>1952</v>
      </c>
      <c r="AB624" s="13">
        <v>2183160</v>
      </c>
      <c r="AC624" t="s">
        <v>1953</v>
      </c>
      <c r="AE624" t="s">
        <v>1957</v>
      </c>
      <c r="AF624" t="s">
        <v>1959</v>
      </c>
      <c r="AG624" s="15">
        <v>44889</v>
      </c>
      <c r="AH624" s="16">
        <v>44865</v>
      </c>
      <c r="AI624" t="s">
        <v>1958</v>
      </c>
    </row>
    <row r="625" spans="1:35" x14ac:dyDescent="0.25">
      <c r="A625">
        <v>2022</v>
      </c>
      <c r="B625" s="15">
        <v>44835</v>
      </c>
      <c r="C625" s="16">
        <v>44865</v>
      </c>
      <c r="D625" s="3" t="s">
        <v>190</v>
      </c>
      <c r="E625" s="2" t="s">
        <v>1396</v>
      </c>
      <c r="F625" t="s">
        <v>92</v>
      </c>
      <c r="G625" s="6" t="s">
        <v>735</v>
      </c>
      <c r="H625" s="2" t="s">
        <v>1395</v>
      </c>
      <c r="I625" s="2" t="s">
        <v>1395</v>
      </c>
      <c r="J625" t="s">
        <v>117</v>
      </c>
      <c r="K625" s="7" t="s">
        <v>1529</v>
      </c>
      <c r="L625">
        <v>1</v>
      </c>
      <c r="M625" s="7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10" t="s">
        <v>1868</v>
      </c>
      <c r="AA625" t="s">
        <v>1952</v>
      </c>
      <c r="AB625" s="13">
        <v>632800</v>
      </c>
      <c r="AC625" t="s">
        <v>1953</v>
      </c>
      <c r="AE625" t="s">
        <v>1957</v>
      </c>
      <c r="AF625" t="s">
        <v>1959</v>
      </c>
      <c r="AG625" s="15">
        <v>44889</v>
      </c>
      <c r="AH625" s="16">
        <v>44865</v>
      </c>
      <c r="AI625" t="s">
        <v>1958</v>
      </c>
    </row>
    <row r="626" spans="1:35" x14ac:dyDescent="0.25">
      <c r="A626">
        <v>2022</v>
      </c>
      <c r="B626" s="15">
        <v>44835</v>
      </c>
      <c r="C626" s="16">
        <v>44865</v>
      </c>
      <c r="D626" s="3" t="s">
        <v>190</v>
      </c>
      <c r="E626" s="2" t="s">
        <v>1396</v>
      </c>
      <c r="F626" t="s">
        <v>92</v>
      </c>
      <c r="G626" s="6" t="s">
        <v>736</v>
      </c>
      <c r="H626" s="2" t="s">
        <v>1395</v>
      </c>
      <c r="I626" s="2" t="s">
        <v>1395</v>
      </c>
      <c r="J626" t="s">
        <v>117</v>
      </c>
      <c r="K626" s="7" t="s">
        <v>1530</v>
      </c>
      <c r="L626">
        <v>1</v>
      </c>
      <c r="M626" s="7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10" t="s">
        <v>1686</v>
      </c>
      <c r="AA626" t="s">
        <v>1952</v>
      </c>
      <c r="AB626" s="13">
        <v>4986625</v>
      </c>
      <c r="AC626" t="s">
        <v>1953</v>
      </c>
      <c r="AE626" t="s">
        <v>1957</v>
      </c>
      <c r="AF626" t="s">
        <v>1959</v>
      </c>
      <c r="AG626" s="15">
        <v>44889</v>
      </c>
      <c r="AH626" s="16">
        <v>44865</v>
      </c>
      <c r="AI626" t="s">
        <v>1958</v>
      </c>
    </row>
    <row r="627" spans="1:35" x14ac:dyDescent="0.25">
      <c r="A627">
        <v>2022</v>
      </c>
      <c r="B627" s="15">
        <v>44835</v>
      </c>
      <c r="C627" s="16">
        <v>44865</v>
      </c>
      <c r="D627" s="3" t="s">
        <v>190</v>
      </c>
      <c r="E627" s="2" t="s">
        <v>1396</v>
      </c>
      <c r="F627" t="s">
        <v>92</v>
      </c>
      <c r="G627" s="6" t="s">
        <v>737</v>
      </c>
      <c r="H627" s="2" t="s">
        <v>1395</v>
      </c>
      <c r="I627" s="2" t="s">
        <v>1395</v>
      </c>
      <c r="J627" t="s">
        <v>117</v>
      </c>
      <c r="K627" s="7" t="s">
        <v>1530</v>
      </c>
      <c r="L627">
        <v>1</v>
      </c>
      <c r="M627" s="7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10" t="s">
        <v>1691</v>
      </c>
      <c r="AA627" t="s">
        <v>1952</v>
      </c>
      <c r="AB627" s="13">
        <v>1947925</v>
      </c>
      <c r="AC627" t="s">
        <v>1953</v>
      </c>
      <c r="AE627" t="s">
        <v>1957</v>
      </c>
      <c r="AF627" t="s">
        <v>1959</v>
      </c>
      <c r="AG627" s="15">
        <v>44889</v>
      </c>
      <c r="AH627" s="16">
        <v>44865</v>
      </c>
      <c r="AI627" t="s">
        <v>1958</v>
      </c>
    </row>
    <row r="628" spans="1:35" x14ac:dyDescent="0.25">
      <c r="A628">
        <v>2022</v>
      </c>
      <c r="B628" s="15">
        <v>44835</v>
      </c>
      <c r="C628" s="16">
        <v>44865</v>
      </c>
      <c r="D628" s="3" t="s">
        <v>190</v>
      </c>
      <c r="E628" s="2" t="s">
        <v>1396</v>
      </c>
      <c r="F628" t="s">
        <v>92</v>
      </c>
      <c r="G628" s="6" t="s">
        <v>738</v>
      </c>
      <c r="H628" s="2" t="s">
        <v>1395</v>
      </c>
      <c r="I628" s="2" t="s">
        <v>1395</v>
      </c>
      <c r="J628" t="s">
        <v>117</v>
      </c>
      <c r="K628" s="7" t="s">
        <v>1530</v>
      </c>
      <c r="L628">
        <v>1</v>
      </c>
      <c r="M628" s="7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10" t="s">
        <v>1691</v>
      </c>
      <c r="AA628" t="s">
        <v>1952</v>
      </c>
      <c r="AB628" s="13">
        <v>4937436</v>
      </c>
      <c r="AC628" t="s">
        <v>1953</v>
      </c>
      <c r="AE628" t="s">
        <v>1957</v>
      </c>
      <c r="AF628" t="s">
        <v>1959</v>
      </c>
      <c r="AG628" s="15">
        <v>44889</v>
      </c>
      <c r="AH628" s="16">
        <v>44865</v>
      </c>
      <c r="AI628" t="s">
        <v>1958</v>
      </c>
    </row>
    <row r="629" spans="1:35" x14ac:dyDescent="0.25">
      <c r="A629">
        <v>2022</v>
      </c>
      <c r="B629" s="15">
        <v>44835</v>
      </c>
      <c r="C629" s="16">
        <v>44865</v>
      </c>
      <c r="D629" s="3" t="s">
        <v>190</v>
      </c>
      <c r="E629" s="2" t="s">
        <v>1396</v>
      </c>
      <c r="F629" t="s">
        <v>92</v>
      </c>
      <c r="G629" s="6" t="s">
        <v>739</v>
      </c>
      <c r="H629" s="2" t="s">
        <v>1395</v>
      </c>
      <c r="I629" s="2" t="s">
        <v>1395</v>
      </c>
      <c r="J629" t="s">
        <v>117</v>
      </c>
      <c r="K629" s="7" t="s">
        <v>1530</v>
      </c>
      <c r="L629">
        <v>1</v>
      </c>
      <c r="M629" s="7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10" t="s">
        <v>1869</v>
      </c>
      <c r="AA629" t="s">
        <v>1952</v>
      </c>
      <c r="AB629" s="13">
        <v>998305</v>
      </c>
      <c r="AC629" t="s">
        <v>1953</v>
      </c>
      <c r="AE629" t="s">
        <v>1957</v>
      </c>
      <c r="AF629" t="s">
        <v>1959</v>
      </c>
      <c r="AG629" s="15">
        <v>44889</v>
      </c>
      <c r="AH629" s="16">
        <v>44865</v>
      </c>
      <c r="AI629" t="s">
        <v>1958</v>
      </c>
    </row>
    <row r="630" spans="1:35" x14ac:dyDescent="0.25">
      <c r="A630">
        <v>2022</v>
      </c>
      <c r="B630" s="15">
        <v>44835</v>
      </c>
      <c r="C630" s="16">
        <v>44865</v>
      </c>
      <c r="D630" s="3" t="s">
        <v>190</v>
      </c>
      <c r="E630" s="2" t="s">
        <v>1396</v>
      </c>
      <c r="F630" t="s">
        <v>92</v>
      </c>
      <c r="G630" s="6" t="s">
        <v>740</v>
      </c>
      <c r="H630" s="2" t="s">
        <v>1395</v>
      </c>
      <c r="I630" s="2" t="s">
        <v>1395</v>
      </c>
      <c r="J630" t="s">
        <v>117</v>
      </c>
      <c r="K630" s="7" t="s">
        <v>1530</v>
      </c>
      <c r="L630">
        <v>1</v>
      </c>
      <c r="M630" s="7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10" t="s">
        <v>1686</v>
      </c>
      <c r="AA630" t="s">
        <v>1952</v>
      </c>
      <c r="AB630" s="13">
        <v>1721545</v>
      </c>
      <c r="AC630" t="s">
        <v>1953</v>
      </c>
      <c r="AE630" t="s">
        <v>1957</v>
      </c>
      <c r="AF630" t="s">
        <v>1959</v>
      </c>
      <c r="AG630" s="15">
        <v>44889</v>
      </c>
      <c r="AH630" s="16">
        <v>44865</v>
      </c>
      <c r="AI630" t="s">
        <v>1958</v>
      </c>
    </row>
    <row r="631" spans="1:35" x14ac:dyDescent="0.25">
      <c r="A631">
        <v>2022</v>
      </c>
      <c r="B631" s="15">
        <v>44835</v>
      </c>
      <c r="C631" s="16">
        <v>44865</v>
      </c>
      <c r="D631" s="3" t="s">
        <v>190</v>
      </c>
      <c r="E631" s="2" t="s">
        <v>1396</v>
      </c>
      <c r="F631" t="s">
        <v>92</v>
      </c>
      <c r="G631" s="6" t="s">
        <v>741</v>
      </c>
      <c r="H631" s="2" t="s">
        <v>1395</v>
      </c>
      <c r="I631" s="2" t="s">
        <v>1395</v>
      </c>
      <c r="J631" t="s">
        <v>117</v>
      </c>
      <c r="K631" s="7" t="s">
        <v>1530</v>
      </c>
      <c r="L631">
        <v>1</v>
      </c>
      <c r="M631" s="7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10" t="s">
        <v>1691</v>
      </c>
      <c r="AA631" t="s">
        <v>1952</v>
      </c>
      <c r="AB631" s="13">
        <v>5855662</v>
      </c>
      <c r="AC631" t="s">
        <v>1953</v>
      </c>
      <c r="AE631" t="s">
        <v>1957</v>
      </c>
      <c r="AF631" t="s">
        <v>1959</v>
      </c>
      <c r="AG631" s="15">
        <v>44889</v>
      </c>
      <c r="AH631" s="16">
        <v>44865</v>
      </c>
      <c r="AI631" t="s">
        <v>1958</v>
      </c>
    </row>
    <row r="632" spans="1:35" x14ac:dyDescent="0.25">
      <c r="A632">
        <v>2022</v>
      </c>
      <c r="B632" s="15">
        <v>44835</v>
      </c>
      <c r="C632" s="16">
        <v>44865</v>
      </c>
      <c r="D632" s="3" t="s">
        <v>190</v>
      </c>
      <c r="E632" s="2" t="s">
        <v>1396</v>
      </c>
      <c r="F632" t="s">
        <v>92</v>
      </c>
      <c r="G632" s="6" t="s">
        <v>742</v>
      </c>
      <c r="H632" s="2" t="s">
        <v>1395</v>
      </c>
      <c r="I632" s="2" t="s">
        <v>1395</v>
      </c>
      <c r="J632" t="s">
        <v>117</v>
      </c>
      <c r="K632" s="7" t="s">
        <v>1530</v>
      </c>
      <c r="L632">
        <v>1</v>
      </c>
      <c r="M632" s="7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10" t="s">
        <v>1680</v>
      </c>
      <c r="AA632" t="s">
        <v>1952</v>
      </c>
      <c r="AB632" s="13">
        <v>3620995</v>
      </c>
      <c r="AC632" t="s">
        <v>1953</v>
      </c>
      <c r="AE632" t="s">
        <v>1957</v>
      </c>
      <c r="AF632" t="s">
        <v>1959</v>
      </c>
      <c r="AG632" s="15">
        <v>44889</v>
      </c>
      <c r="AH632" s="16">
        <v>44865</v>
      </c>
      <c r="AI632" t="s">
        <v>1958</v>
      </c>
    </row>
    <row r="633" spans="1:35" x14ac:dyDescent="0.25">
      <c r="A633">
        <v>2022</v>
      </c>
      <c r="B633" s="15">
        <v>44835</v>
      </c>
      <c r="C633" s="16">
        <v>44865</v>
      </c>
      <c r="D633" s="3" t="s">
        <v>190</v>
      </c>
      <c r="E633" s="2" t="s">
        <v>1396</v>
      </c>
      <c r="F633" t="s">
        <v>92</v>
      </c>
      <c r="G633" s="6" t="s">
        <v>743</v>
      </c>
      <c r="H633" s="2" t="s">
        <v>1395</v>
      </c>
      <c r="I633" s="2" t="s">
        <v>1395</v>
      </c>
      <c r="J633" t="s">
        <v>117</v>
      </c>
      <c r="K633" s="7" t="s">
        <v>1530</v>
      </c>
      <c r="L633">
        <v>1</v>
      </c>
      <c r="M633" s="7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10" t="s">
        <v>1680</v>
      </c>
      <c r="AA633" t="s">
        <v>1952</v>
      </c>
      <c r="AB633" s="13">
        <v>1741775</v>
      </c>
      <c r="AC633" t="s">
        <v>1953</v>
      </c>
      <c r="AE633" t="s">
        <v>1957</v>
      </c>
      <c r="AF633" t="s">
        <v>1959</v>
      </c>
      <c r="AG633" s="15">
        <v>44889</v>
      </c>
      <c r="AH633" s="16">
        <v>44865</v>
      </c>
      <c r="AI633" t="s">
        <v>1958</v>
      </c>
    </row>
    <row r="634" spans="1:35" x14ac:dyDescent="0.25">
      <c r="A634">
        <v>2022</v>
      </c>
      <c r="B634" s="15">
        <v>44835</v>
      </c>
      <c r="C634" s="16">
        <v>44865</v>
      </c>
      <c r="D634" s="3" t="s">
        <v>190</v>
      </c>
      <c r="E634" s="2" t="s">
        <v>1396</v>
      </c>
      <c r="F634" t="s">
        <v>92</v>
      </c>
      <c r="G634" s="6" t="s">
        <v>736</v>
      </c>
      <c r="H634" s="2" t="s">
        <v>1395</v>
      </c>
      <c r="I634" s="2" t="s">
        <v>1395</v>
      </c>
      <c r="J634" t="s">
        <v>117</v>
      </c>
      <c r="K634" s="7" t="s">
        <v>1531</v>
      </c>
      <c r="L634">
        <v>1</v>
      </c>
      <c r="M634" s="7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10" t="s">
        <v>1686</v>
      </c>
      <c r="AA634" t="s">
        <v>1952</v>
      </c>
      <c r="AB634" s="13">
        <v>881860</v>
      </c>
      <c r="AC634" t="s">
        <v>1953</v>
      </c>
      <c r="AE634" t="s">
        <v>1957</v>
      </c>
      <c r="AF634" t="s">
        <v>1959</v>
      </c>
      <c r="AG634" s="15">
        <v>44889</v>
      </c>
      <c r="AH634" s="16">
        <v>44865</v>
      </c>
      <c r="AI634" t="s">
        <v>1958</v>
      </c>
    </row>
    <row r="635" spans="1:35" x14ac:dyDescent="0.25">
      <c r="A635">
        <v>2022</v>
      </c>
      <c r="B635" s="15">
        <v>44835</v>
      </c>
      <c r="C635" s="16">
        <v>44865</v>
      </c>
      <c r="D635" s="3" t="s">
        <v>190</v>
      </c>
      <c r="E635" s="2" t="s">
        <v>1396</v>
      </c>
      <c r="F635" t="s">
        <v>92</v>
      </c>
      <c r="G635" s="6" t="s">
        <v>744</v>
      </c>
      <c r="H635" s="2" t="s">
        <v>1395</v>
      </c>
      <c r="I635" s="2" t="s">
        <v>1395</v>
      </c>
      <c r="J635" t="s">
        <v>117</v>
      </c>
      <c r="K635" s="7" t="s">
        <v>1531</v>
      </c>
      <c r="L635">
        <v>1</v>
      </c>
      <c r="M635" s="7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10" t="s">
        <v>1691</v>
      </c>
      <c r="AA635" t="s">
        <v>1952</v>
      </c>
      <c r="AB635" s="13">
        <v>3227210</v>
      </c>
      <c r="AC635" t="s">
        <v>1953</v>
      </c>
      <c r="AE635" t="s">
        <v>1957</v>
      </c>
      <c r="AF635" t="s">
        <v>1959</v>
      </c>
      <c r="AG635" s="15">
        <v>44889</v>
      </c>
      <c r="AH635" s="16">
        <v>44865</v>
      </c>
      <c r="AI635" t="s">
        <v>1958</v>
      </c>
    </row>
    <row r="636" spans="1:35" x14ac:dyDescent="0.25">
      <c r="A636">
        <v>2022</v>
      </c>
      <c r="B636" s="15">
        <v>44835</v>
      </c>
      <c r="C636" s="16">
        <v>44865</v>
      </c>
      <c r="D636" s="3" t="s">
        <v>190</v>
      </c>
      <c r="E636" s="2" t="s">
        <v>1396</v>
      </c>
      <c r="F636" t="s">
        <v>92</v>
      </c>
      <c r="G636" s="6" t="s">
        <v>745</v>
      </c>
      <c r="H636" s="2" t="s">
        <v>1395</v>
      </c>
      <c r="I636" s="2" t="s">
        <v>1395</v>
      </c>
      <c r="J636" t="s">
        <v>117</v>
      </c>
      <c r="K636" s="7" t="s">
        <v>1531</v>
      </c>
      <c r="L636">
        <v>1</v>
      </c>
      <c r="M636" s="7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10" t="s">
        <v>1686</v>
      </c>
      <c r="AA636" t="s">
        <v>1952</v>
      </c>
      <c r="AB636" s="13">
        <v>1539405</v>
      </c>
      <c r="AC636" t="s">
        <v>1953</v>
      </c>
      <c r="AE636" t="s">
        <v>1957</v>
      </c>
      <c r="AF636" t="s">
        <v>1959</v>
      </c>
      <c r="AG636" s="15">
        <v>44889</v>
      </c>
      <c r="AH636" s="16">
        <v>44865</v>
      </c>
      <c r="AI636" t="s">
        <v>1958</v>
      </c>
    </row>
    <row r="637" spans="1:35" x14ac:dyDescent="0.25">
      <c r="A637">
        <v>2022</v>
      </c>
      <c r="B637" s="15">
        <v>44835</v>
      </c>
      <c r="C637" s="16">
        <v>44865</v>
      </c>
      <c r="D637" s="3" t="s">
        <v>190</v>
      </c>
      <c r="E637" s="2" t="s">
        <v>1396</v>
      </c>
      <c r="F637" t="s">
        <v>92</v>
      </c>
      <c r="G637" s="6" t="s">
        <v>745</v>
      </c>
      <c r="H637" s="2" t="s">
        <v>1395</v>
      </c>
      <c r="I637" s="2" t="s">
        <v>1395</v>
      </c>
      <c r="J637" t="s">
        <v>117</v>
      </c>
      <c r="K637" s="7" t="s">
        <v>1531</v>
      </c>
      <c r="L637">
        <v>1</v>
      </c>
      <c r="M637" s="7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10" t="s">
        <v>1686</v>
      </c>
      <c r="AA637" t="s">
        <v>1952</v>
      </c>
      <c r="AB637" s="13">
        <v>3697365</v>
      </c>
      <c r="AC637" t="s">
        <v>1953</v>
      </c>
      <c r="AE637" t="s">
        <v>1957</v>
      </c>
      <c r="AF637" t="s">
        <v>1959</v>
      </c>
      <c r="AG637" s="15">
        <v>44889</v>
      </c>
      <c r="AH637" s="16">
        <v>44865</v>
      </c>
      <c r="AI637" t="s">
        <v>1958</v>
      </c>
    </row>
    <row r="638" spans="1:35" x14ac:dyDescent="0.25">
      <c r="A638">
        <v>2022</v>
      </c>
      <c r="B638" s="15">
        <v>44835</v>
      </c>
      <c r="C638" s="16">
        <v>44865</v>
      </c>
      <c r="D638" s="3" t="s">
        <v>190</v>
      </c>
      <c r="E638" s="2" t="s">
        <v>1396</v>
      </c>
      <c r="F638" t="s">
        <v>92</v>
      </c>
      <c r="G638" s="6" t="s">
        <v>744</v>
      </c>
      <c r="H638" s="2" t="s">
        <v>1395</v>
      </c>
      <c r="I638" s="2" t="s">
        <v>1395</v>
      </c>
      <c r="J638" t="s">
        <v>117</v>
      </c>
      <c r="K638" s="7" t="s">
        <v>1531</v>
      </c>
      <c r="L638">
        <v>1</v>
      </c>
      <c r="M638" s="7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10" t="s">
        <v>1679</v>
      </c>
      <c r="AA638" t="s">
        <v>1952</v>
      </c>
      <c r="AB638" s="13">
        <v>2592170</v>
      </c>
      <c r="AC638" t="s">
        <v>1953</v>
      </c>
      <c r="AE638" t="s">
        <v>1957</v>
      </c>
      <c r="AF638" t="s">
        <v>1959</v>
      </c>
      <c r="AG638" s="15">
        <v>44889</v>
      </c>
      <c r="AH638" s="16">
        <v>44865</v>
      </c>
      <c r="AI638" t="s">
        <v>1958</v>
      </c>
    </row>
    <row r="639" spans="1:35" x14ac:dyDescent="0.25">
      <c r="A639">
        <v>2022</v>
      </c>
      <c r="B639" s="15">
        <v>44835</v>
      </c>
      <c r="C639" s="16">
        <v>44865</v>
      </c>
      <c r="D639" s="3" t="s">
        <v>190</v>
      </c>
      <c r="E639" s="2" t="s">
        <v>1396</v>
      </c>
      <c r="F639" t="s">
        <v>92</v>
      </c>
      <c r="G639" s="6" t="s">
        <v>746</v>
      </c>
      <c r="H639" s="2" t="s">
        <v>1395</v>
      </c>
      <c r="I639" s="2" t="s">
        <v>1395</v>
      </c>
      <c r="J639" t="s">
        <v>117</v>
      </c>
      <c r="K639" s="7" t="s">
        <v>1531</v>
      </c>
      <c r="L639">
        <v>1</v>
      </c>
      <c r="M639" s="7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10" t="s">
        <v>1679</v>
      </c>
      <c r="AA639" t="s">
        <v>1952</v>
      </c>
      <c r="AB639" s="13">
        <v>4395856</v>
      </c>
      <c r="AC639" t="s">
        <v>1953</v>
      </c>
      <c r="AE639" t="s">
        <v>1957</v>
      </c>
      <c r="AF639" t="s">
        <v>1959</v>
      </c>
      <c r="AG639" s="15">
        <v>44889</v>
      </c>
      <c r="AH639" s="16">
        <v>44865</v>
      </c>
      <c r="AI639" t="s">
        <v>1958</v>
      </c>
    </row>
    <row r="640" spans="1:35" x14ac:dyDescent="0.25">
      <c r="A640">
        <v>2022</v>
      </c>
      <c r="B640" s="15">
        <v>44835</v>
      </c>
      <c r="C640" s="16">
        <v>44865</v>
      </c>
      <c r="D640" s="3" t="s">
        <v>190</v>
      </c>
      <c r="E640" s="2" t="s">
        <v>1396</v>
      </c>
      <c r="F640" t="s">
        <v>92</v>
      </c>
      <c r="G640" s="6" t="s">
        <v>741</v>
      </c>
      <c r="H640" s="2" t="s">
        <v>1395</v>
      </c>
      <c r="I640" s="2" t="s">
        <v>1395</v>
      </c>
      <c r="J640" t="s">
        <v>117</v>
      </c>
      <c r="K640" s="7" t="s">
        <v>1531</v>
      </c>
      <c r="L640">
        <v>1</v>
      </c>
      <c r="M640" s="7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10" t="s">
        <v>1686</v>
      </c>
      <c r="AA640" t="s">
        <v>1952</v>
      </c>
      <c r="AB640" s="13">
        <v>824180</v>
      </c>
      <c r="AC640" t="s">
        <v>1953</v>
      </c>
      <c r="AE640" t="s">
        <v>1957</v>
      </c>
      <c r="AF640" t="s">
        <v>1959</v>
      </c>
      <c r="AG640" s="15">
        <v>44889</v>
      </c>
      <c r="AH640" s="16">
        <v>44865</v>
      </c>
      <c r="AI640" t="s">
        <v>1958</v>
      </c>
    </row>
    <row r="641" spans="1:35" x14ac:dyDescent="0.25">
      <c r="A641">
        <v>2022</v>
      </c>
      <c r="B641" s="15">
        <v>44835</v>
      </c>
      <c r="C641" s="16">
        <v>44865</v>
      </c>
      <c r="D641" s="3" t="s">
        <v>190</v>
      </c>
      <c r="E641" s="2" t="s">
        <v>1396</v>
      </c>
      <c r="F641" t="s">
        <v>92</v>
      </c>
      <c r="G641" s="6" t="s">
        <v>354</v>
      </c>
      <c r="H641" s="2" t="s">
        <v>1395</v>
      </c>
      <c r="I641" s="2" t="s">
        <v>1395</v>
      </c>
      <c r="J641" t="s">
        <v>117</v>
      </c>
      <c r="K641" s="7" t="s">
        <v>1531</v>
      </c>
      <c r="L641">
        <v>1</v>
      </c>
      <c r="M641" s="7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10" t="s">
        <v>190</v>
      </c>
      <c r="AA641" t="s">
        <v>1952</v>
      </c>
      <c r="AB641" s="13">
        <v>1</v>
      </c>
      <c r="AC641" t="s">
        <v>1953</v>
      </c>
      <c r="AE641" t="s">
        <v>1957</v>
      </c>
      <c r="AF641" t="s">
        <v>1959</v>
      </c>
      <c r="AG641" s="15">
        <v>44889</v>
      </c>
      <c r="AH641" s="16">
        <v>44865</v>
      </c>
      <c r="AI641" t="s">
        <v>1958</v>
      </c>
    </row>
    <row r="642" spans="1:35" x14ac:dyDescent="0.25">
      <c r="A642">
        <v>2022</v>
      </c>
      <c r="B642" s="15">
        <v>44835</v>
      </c>
      <c r="C642" s="16">
        <v>44865</v>
      </c>
      <c r="D642" s="3" t="s">
        <v>190</v>
      </c>
      <c r="E642" s="2" t="s">
        <v>1396</v>
      </c>
      <c r="F642" t="s">
        <v>92</v>
      </c>
      <c r="G642" s="6" t="s">
        <v>747</v>
      </c>
      <c r="H642" s="2" t="s">
        <v>1395</v>
      </c>
      <c r="I642" s="2" t="s">
        <v>1395</v>
      </c>
      <c r="J642" t="s">
        <v>117</v>
      </c>
      <c r="K642" s="7" t="s">
        <v>1531</v>
      </c>
      <c r="L642">
        <v>1</v>
      </c>
      <c r="M642" s="7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10" t="s">
        <v>1679</v>
      </c>
      <c r="AA642" t="s">
        <v>1952</v>
      </c>
      <c r="AB642" s="13">
        <v>652680</v>
      </c>
      <c r="AC642" t="s">
        <v>1953</v>
      </c>
      <c r="AE642" t="s">
        <v>1957</v>
      </c>
      <c r="AF642" t="s">
        <v>1959</v>
      </c>
      <c r="AG642" s="15">
        <v>44889</v>
      </c>
      <c r="AH642" s="16">
        <v>44865</v>
      </c>
      <c r="AI642" t="s">
        <v>1958</v>
      </c>
    </row>
    <row r="643" spans="1:35" x14ac:dyDescent="0.25">
      <c r="A643">
        <v>2022</v>
      </c>
      <c r="B643" s="15">
        <v>44835</v>
      </c>
      <c r="C643" s="16">
        <v>44865</v>
      </c>
      <c r="D643" s="3" t="s">
        <v>190</v>
      </c>
      <c r="E643" s="2" t="s">
        <v>1396</v>
      </c>
      <c r="F643" t="s">
        <v>92</v>
      </c>
      <c r="G643" s="6" t="s">
        <v>748</v>
      </c>
      <c r="H643" s="2" t="s">
        <v>1395</v>
      </c>
      <c r="I643" s="2" t="s">
        <v>1395</v>
      </c>
      <c r="J643" t="s">
        <v>117</v>
      </c>
      <c r="K643" s="7" t="s">
        <v>1531</v>
      </c>
      <c r="L643">
        <v>1</v>
      </c>
      <c r="M643" s="7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10" t="s">
        <v>1691</v>
      </c>
      <c r="AA643" t="s">
        <v>1952</v>
      </c>
      <c r="AB643" s="13">
        <v>2743440</v>
      </c>
      <c r="AC643" t="s">
        <v>1953</v>
      </c>
      <c r="AE643" t="s">
        <v>1957</v>
      </c>
      <c r="AF643" t="s">
        <v>1959</v>
      </c>
      <c r="AG643" s="15">
        <v>44889</v>
      </c>
      <c r="AH643" s="16">
        <v>44865</v>
      </c>
      <c r="AI643" t="s">
        <v>1958</v>
      </c>
    </row>
    <row r="644" spans="1:35" x14ac:dyDescent="0.25">
      <c r="A644">
        <v>2022</v>
      </c>
      <c r="B644" s="15">
        <v>44835</v>
      </c>
      <c r="C644" s="16">
        <v>44865</v>
      </c>
      <c r="D644" s="3" t="s">
        <v>190</v>
      </c>
      <c r="E644" s="2" t="s">
        <v>1396</v>
      </c>
      <c r="F644" t="s">
        <v>92</v>
      </c>
      <c r="G644" s="6" t="s">
        <v>749</v>
      </c>
      <c r="H644" s="2" t="s">
        <v>1395</v>
      </c>
      <c r="I644" s="2" t="s">
        <v>1395</v>
      </c>
      <c r="J644" t="s">
        <v>117</v>
      </c>
      <c r="K644" s="7" t="s">
        <v>1532</v>
      </c>
      <c r="L644">
        <v>1</v>
      </c>
      <c r="M644" s="7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10" t="s">
        <v>1691</v>
      </c>
      <c r="AA644" t="s">
        <v>1952</v>
      </c>
      <c r="AB644" s="13">
        <v>1679895</v>
      </c>
      <c r="AC644" t="s">
        <v>1953</v>
      </c>
      <c r="AE644" t="s">
        <v>1957</v>
      </c>
      <c r="AF644" t="s">
        <v>1959</v>
      </c>
      <c r="AG644" s="15">
        <v>44889</v>
      </c>
      <c r="AH644" s="16">
        <v>44865</v>
      </c>
      <c r="AI644" t="s">
        <v>1958</v>
      </c>
    </row>
    <row r="645" spans="1:35" x14ac:dyDescent="0.25">
      <c r="A645">
        <v>2022</v>
      </c>
      <c r="B645" s="15">
        <v>44835</v>
      </c>
      <c r="C645" s="16">
        <v>44865</v>
      </c>
      <c r="D645" s="3" t="s">
        <v>190</v>
      </c>
      <c r="E645" s="2" t="s">
        <v>1396</v>
      </c>
      <c r="F645" t="s">
        <v>92</v>
      </c>
      <c r="G645" s="6" t="s">
        <v>749</v>
      </c>
      <c r="H645" s="2" t="s">
        <v>1395</v>
      </c>
      <c r="I645" s="2" t="s">
        <v>1395</v>
      </c>
      <c r="J645" t="s">
        <v>117</v>
      </c>
      <c r="K645" s="7" t="s">
        <v>1532</v>
      </c>
      <c r="L645">
        <v>1</v>
      </c>
      <c r="M645" s="7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10" t="s">
        <v>1691</v>
      </c>
      <c r="AA645" t="s">
        <v>1952</v>
      </c>
      <c r="AB645" s="13">
        <v>1193955</v>
      </c>
      <c r="AC645" t="s">
        <v>1953</v>
      </c>
      <c r="AE645" t="s">
        <v>1957</v>
      </c>
      <c r="AF645" t="s">
        <v>1959</v>
      </c>
      <c r="AG645" s="15">
        <v>44889</v>
      </c>
      <c r="AH645" s="16">
        <v>44865</v>
      </c>
      <c r="AI645" t="s">
        <v>1958</v>
      </c>
    </row>
    <row r="646" spans="1:35" x14ac:dyDescent="0.25">
      <c r="A646">
        <v>2022</v>
      </c>
      <c r="B646" s="15">
        <v>44835</v>
      </c>
      <c r="C646" s="16">
        <v>44865</v>
      </c>
      <c r="D646" s="3" t="s">
        <v>190</v>
      </c>
      <c r="E646" s="2" t="s">
        <v>1396</v>
      </c>
      <c r="F646" t="s">
        <v>92</v>
      </c>
      <c r="G646" s="6" t="s">
        <v>750</v>
      </c>
      <c r="H646" s="2" t="s">
        <v>1395</v>
      </c>
      <c r="I646" s="2" t="s">
        <v>1395</v>
      </c>
      <c r="J646" t="s">
        <v>117</v>
      </c>
      <c r="K646" s="7" t="s">
        <v>1532</v>
      </c>
      <c r="L646">
        <v>1</v>
      </c>
      <c r="M646" s="7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10" t="s">
        <v>1726</v>
      </c>
      <c r="AA646" t="s">
        <v>1952</v>
      </c>
      <c r="AB646" s="13">
        <v>1770930</v>
      </c>
      <c r="AC646" t="s">
        <v>1953</v>
      </c>
      <c r="AE646" t="s">
        <v>1957</v>
      </c>
      <c r="AF646" t="s">
        <v>1959</v>
      </c>
      <c r="AG646" s="15">
        <v>44889</v>
      </c>
      <c r="AH646" s="16">
        <v>44865</v>
      </c>
      <c r="AI646" t="s">
        <v>1958</v>
      </c>
    </row>
    <row r="647" spans="1:35" x14ac:dyDescent="0.25">
      <c r="A647">
        <v>2022</v>
      </c>
      <c r="B647" s="15">
        <v>44835</v>
      </c>
      <c r="C647" s="16">
        <v>44865</v>
      </c>
      <c r="D647" s="3" t="s">
        <v>190</v>
      </c>
      <c r="E647" s="2" t="s">
        <v>1396</v>
      </c>
      <c r="F647" t="s">
        <v>92</v>
      </c>
      <c r="G647" s="6" t="s">
        <v>751</v>
      </c>
      <c r="H647" s="2" t="s">
        <v>1395</v>
      </c>
      <c r="I647" s="2" t="s">
        <v>1395</v>
      </c>
      <c r="J647" t="s">
        <v>117</v>
      </c>
      <c r="K647" s="7" t="s">
        <v>1533</v>
      </c>
      <c r="L647">
        <v>1</v>
      </c>
      <c r="M647" s="7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10" t="s">
        <v>1699</v>
      </c>
      <c r="AA647" t="s">
        <v>1952</v>
      </c>
      <c r="AB647" s="13">
        <v>1194781</v>
      </c>
      <c r="AC647" t="s">
        <v>1953</v>
      </c>
      <c r="AE647" t="s">
        <v>1957</v>
      </c>
      <c r="AF647" t="s">
        <v>1959</v>
      </c>
      <c r="AG647" s="15">
        <v>44889</v>
      </c>
      <c r="AH647" s="16">
        <v>44865</v>
      </c>
      <c r="AI647" t="s">
        <v>1958</v>
      </c>
    </row>
    <row r="648" spans="1:35" x14ac:dyDescent="0.25">
      <c r="A648">
        <v>2022</v>
      </c>
      <c r="B648" s="15">
        <v>44835</v>
      </c>
      <c r="C648" s="16">
        <v>44865</v>
      </c>
      <c r="D648" s="3" t="s">
        <v>190</v>
      </c>
      <c r="E648" s="2" t="s">
        <v>1396</v>
      </c>
      <c r="F648" t="s">
        <v>92</v>
      </c>
      <c r="G648" s="6" t="s">
        <v>752</v>
      </c>
      <c r="H648" s="2" t="s">
        <v>1395</v>
      </c>
      <c r="I648" s="2" t="s">
        <v>1395</v>
      </c>
      <c r="J648" t="s">
        <v>117</v>
      </c>
      <c r="K648" s="7" t="s">
        <v>1533</v>
      </c>
      <c r="L648">
        <v>1</v>
      </c>
      <c r="M648" s="7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10" t="s">
        <v>1725</v>
      </c>
      <c r="AA648" t="s">
        <v>1952</v>
      </c>
      <c r="AB648" s="13">
        <v>1</v>
      </c>
      <c r="AC648" t="s">
        <v>1953</v>
      </c>
      <c r="AE648" t="s">
        <v>1957</v>
      </c>
      <c r="AF648" t="s">
        <v>1959</v>
      </c>
      <c r="AG648" s="15">
        <v>44889</v>
      </c>
      <c r="AH648" s="16">
        <v>44865</v>
      </c>
      <c r="AI648" t="s">
        <v>1958</v>
      </c>
    </row>
    <row r="649" spans="1:35" x14ac:dyDescent="0.25">
      <c r="A649">
        <v>2022</v>
      </c>
      <c r="B649" s="15">
        <v>44835</v>
      </c>
      <c r="C649" s="16">
        <v>44865</v>
      </c>
      <c r="D649" s="3" t="s">
        <v>190</v>
      </c>
      <c r="E649" s="2" t="s">
        <v>1396</v>
      </c>
      <c r="F649" t="s">
        <v>92</v>
      </c>
      <c r="G649" s="6" t="s">
        <v>753</v>
      </c>
      <c r="H649" s="2" t="s">
        <v>1395</v>
      </c>
      <c r="I649" s="2" t="s">
        <v>1395</v>
      </c>
      <c r="J649" t="s">
        <v>117</v>
      </c>
      <c r="K649" s="7" t="s">
        <v>1533</v>
      </c>
      <c r="L649">
        <v>1</v>
      </c>
      <c r="M649" s="7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10" t="s">
        <v>1699</v>
      </c>
      <c r="AA649" t="s">
        <v>1952</v>
      </c>
      <c r="AB649" s="13">
        <v>5166910</v>
      </c>
      <c r="AC649" t="s">
        <v>1953</v>
      </c>
      <c r="AE649" t="s">
        <v>1957</v>
      </c>
      <c r="AF649" t="s">
        <v>1959</v>
      </c>
      <c r="AG649" s="15">
        <v>44889</v>
      </c>
      <c r="AH649" s="16">
        <v>44865</v>
      </c>
      <c r="AI649" t="s">
        <v>1958</v>
      </c>
    </row>
    <row r="650" spans="1:35" x14ac:dyDescent="0.25">
      <c r="A650">
        <v>2022</v>
      </c>
      <c r="B650" s="15">
        <v>44835</v>
      </c>
      <c r="C650" s="16">
        <v>44865</v>
      </c>
      <c r="D650" s="3" t="s">
        <v>190</v>
      </c>
      <c r="E650" s="2" t="s">
        <v>1396</v>
      </c>
      <c r="F650" t="s">
        <v>92</v>
      </c>
      <c r="G650" s="6" t="s">
        <v>754</v>
      </c>
      <c r="H650" s="2" t="s">
        <v>1395</v>
      </c>
      <c r="I650" s="2" t="s">
        <v>1395</v>
      </c>
      <c r="J650" t="s">
        <v>117</v>
      </c>
      <c r="K650" s="7" t="s">
        <v>1533</v>
      </c>
      <c r="L650">
        <v>1</v>
      </c>
      <c r="M650" s="7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10" t="s">
        <v>1681</v>
      </c>
      <c r="AA650" t="s">
        <v>1952</v>
      </c>
      <c r="AB650" s="13">
        <v>1346065</v>
      </c>
      <c r="AC650" t="s">
        <v>1953</v>
      </c>
      <c r="AE650" t="s">
        <v>1957</v>
      </c>
      <c r="AF650" t="s">
        <v>1959</v>
      </c>
      <c r="AG650" s="15">
        <v>44889</v>
      </c>
      <c r="AH650" s="16">
        <v>44865</v>
      </c>
      <c r="AI650" t="s">
        <v>1958</v>
      </c>
    </row>
    <row r="651" spans="1:35" x14ac:dyDescent="0.25">
      <c r="A651">
        <v>2022</v>
      </c>
      <c r="B651" s="15">
        <v>44835</v>
      </c>
      <c r="C651" s="16">
        <v>44865</v>
      </c>
      <c r="D651" s="3" t="s">
        <v>190</v>
      </c>
      <c r="E651" s="2" t="s">
        <v>1396</v>
      </c>
      <c r="F651" t="s">
        <v>92</v>
      </c>
      <c r="G651" s="6" t="s">
        <v>755</v>
      </c>
      <c r="H651" s="2" t="s">
        <v>1395</v>
      </c>
      <c r="I651" s="2" t="s">
        <v>1395</v>
      </c>
      <c r="J651" t="s">
        <v>117</v>
      </c>
      <c r="K651" s="7" t="s">
        <v>1533</v>
      </c>
      <c r="L651">
        <v>1</v>
      </c>
      <c r="M651" s="7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10" t="s">
        <v>1686</v>
      </c>
      <c r="AA651" t="s">
        <v>1952</v>
      </c>
      <c r="AB651" s="13">
        <v>847070</v>
      </c>
      <c r="AC651" t="s">
        <v>1953</v>
      </c>
      <c r="AE651" t="s">
        <v>1957</v>
      </c>
      <c r="AF651" t="s">
        <v>1959</v>
      </c>
      <c r="AG651" s="15">
        <v>44889</v>
      </c>
      <c r="AH651" s="16">
        <v>44865</v>
      </c>
      <c r="AI651" t="s">
        <v>1958</v>
      </c>
    </row>
    <row r="652" spans="1:35" x14ac:dyDescent="0.25">
      <c r="A652">
        <v>2022</v>
      </c>
      <c r="B652" s="15">
        <v>44835</v>
      </c>
      <c r="C652" s="16">
        <v>44865</v>
      </c>
      <c r="D652" s="3" t="s">
        <v>190</v>
      </c>
      <c r="E652" s="2" t="s">
        <v>1396</v>
      </c>
      <c r="F652" t="s">
        <v>92</v>
      </c>
      <c r="G652" s="6" t="s">
        <v>756</v>
      </c>
      <c r="H652" s="2" t="s">
        <v>1395</v>
      </c>
      <c r="I652" s="2" t="s">
        <v>1395</v>
      </c>
      <c r="J652" t="s">
        <v>117</v>
      </c>
      <c r="K652" s="7" t="s">
        <v>1534</v>
      </c>
      <c r="L652">
        <v>1</v>
      </c>
      <c r="M652" s="7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10" t="s">
        <v>1686</v>
      </c>
      <c r="AA652" t="s">
        <v>1952</v>
      </c>
      <c r="AB652" s="13">
        <v>2465260</v>
      </c>
      <c r="AC652" t="s">
        <v>1953</v>
      </c>
      <c r="AE652" t="s">
        <v>1957</v>
      </c>
      <c r="AF652" t="s">
        <v>1959</v>
      </c>
      <c r="AG652" s="15">
        <v>44889</v>
      </c>
      <c r="AH652" s="16">
        <v>44865</v>
      </c>
      <c r="AI652" t="s">
        <v>1958</v>
      </c>
    </row>
    <row r="653" spans="1:35" x14ac:dyDescent="0.25">
      <c r="A653">
        <v>2022</v>
      </c>
      <c r="B653" s="15">
        <v>44835</v>
      </c>
      <c r="C653" s="16">
        <v>44865</v>
      </c>
      <c r="D653" s="3" t="s">
        <v>190</v>
      </c>
      <c r="E653" s="2" t="s">
        <v>1396</v>
      </c>
      <c r="F653" t="s">
        <v>92</v>
      </c>
      <c r="G653" s="6" t="s">
        <v>757</v>
      </c>
      <c r="H653" s="2" t="s">
        <v>1395</v>
      </c>
      <c r="I653" s="2" t="s">
        <v>1395</v>
      </c>
      <c r="J653" t="s">
        <v>117</v>
      </c>
      <c r="K653" s="7" t="s">
        <v>1534</v>
      </c>
      <c r="L653">
        <v>1</v>
      </c>
      <c r="M653" s="7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10" t="s">
        <v>1686</v>
      </c>
      <c r="AA653" t="s">
        <v>1952</v>
      </c>
      <c r="AB653" s="13">
        <v>1</v>
      </c>
      <c r="AC653" t="s">
        <v>1953</v>
      </c>
      <c r="AE653" t="s">
        <v>1957</v>
      </c>
      <c r="AF653" t="s">
        <v>1959</v>
      </c>
      <c r="AG653" s="15">
        <v>44889</v>
      </c>
      <c r="AH653" s="16">
        <v>44865</v>
      </c>
      <c r="AI653" t="s">
        <v>1958</v>
      </c>
    </row>
    <row r="654" spans="1:35" x14ac:dyDescent="0.25">
      <c r="A654">
        <v>2022</v>
      </c>
      <c r="B654" s="15">
        <v>44835</v>
      </c>
      <c r="C654" s="16">
        <v>44865</v>
      </c>
      <c r="D654" s="3" t="s">
        <v>190</v>
      </c>
      <c r="E654" s="2" t="s">
        <v>1396</v>
      </c>
      <c r="F654" t="s">
        <v>92</v>
      </c>
      <c r="G654" s="6" t="s">
        <v>758</v>
      </c>
      <c r="H654" s="2" t="s">
        <v>1395</v>
      </c>
      <c r="I654" s="2" t="s">
        <v>1395</v>
      </c>
      <c r="J654" t="s">
        <v>117</v>
      </c>
      <c r="K654" s="7" t="s">
        <v>1534</v>
      </c>
      <c r="L654">
        <v>1</v>
      </c>
      <c r="M654" s="7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10" t="s">
        <v>1679</v>
      </c>
      <c r="AA654" t="s">
        <v>1952</v>
      </c>
      <c r="AB654" s="13">
        <v>4980213</v>
      </c>
      <c r="AC654" t="s">
        <v>1953</v>
      </c>
      <c r="AE654" t="s">
        <v>1957</v>
      </c>
      <c r="AF654" t="s">
        <v>1959</v>
      </c>
      <c r="AG654" s="15">
        <v>44889</v>
      </c>
      <c r="AH654" s="16">
        <v>44865</v>
      </c>
      <c r="AI654" t="s">
        <v>1958</v>
      </c>
    </row>
    <row r="655" spans="1:35" x14ac:dyDescent="0.25">
      <c r="A655">
        <v>2022</v>
      </c>
      <c r="B655" s="15">
        <v>44835</v>
      </c>
      <c r="C655" s="16">
        <v>44865</v>
      </c>
      <c r="D655" s="3" t="s">
        <v>190</v>
      </c>
      <c r="E655" s="2" t="s">
        <v>1396</v>
      </c>
      <c r="F655" t="s">
        <v>92</v>
      </c>
      <c r="G655" s="6" t="s">
        <v>759</v>
      </c>
      <c r="H655" s="2" t="s">
        <v>1395</v>
      </c>
      <c r="I655" s="2" t="s">
        <v>1395</v>
      </c>
      <c r="J655" t="s">
        <v>117</v>
      </c>
      <c r="K655" s="7" t="s">
        <v>1535</v>
      </c>
      <c r="L655">
        <v>1</v>
      </c>
      <c r="M655" s="7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10" t="s">
        <v>1686</v>
      </c>
      <c r="AA655" t="s">
        <v>1952</v>
      </c>
      <c r="AB655" s="13">
        <v>7275625</v>
      </c>
      <c r="AC655" t="s">
        <v>1953</v>
      </c>
      <c r="AE655" t="s">
        <v>1957</v>
      </c>
      <c r="AF655" t="s">
        <v>1959</v>
      </c>
      <c r="AG655" s="15">
        <v>44889</v>
      </c>
      <c r="AH655" s="16">
        <v>44865</v>
      </c>
      <c r="AI655" t="s">
        <v>1958</v>
      </c>
    </row>
    <row r="656" spans="1:35" x14ac:dyDescent="0.25">
      <c r="A656">
        <v>2022</v>
      </c>
      <c r="B656" s="15">
        <v>44835</v>
      </c>
      <c r="C656" s="16">
        <v>44865</v>
      </c>
      <c r="D656" s="3" t="s">
        <v>190</v>
      </c>
      <c r="E656" s="2" t="s">
        <v>1396</v>
      </c>
      <c r="F656" t="s">
        <v>92</v>
      </c>
      <c r="G656" s="6" t="s">
        <v>760</v>
      </c>
      <c r="H656" s="2" t="s">
        <v>1395</v>
      </c>
      <c r="I656" s="2" t="s">
        <v>1395</v>
      </c>
      <c r="J656" t="s">
        <v>117</v>
      </c>
      <c r="K656" s="7" t="s">
        <v>1535</v>
      </c>
      <c r="L656">
        <v>1</v>
      </c>
      <c r="M656" s="7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10" t="s">
        <v>1679</v>
      </c>
      <c r="AA656" t="s">
        <v>1952</v>
      </c>
      <c r="AB656" s="13">
        <v>1</v>
      </c>
      <c r="AC656" t="s">
        <v>1953</v>
      </c>
      <c r="AE656" t="s">
        <v>1957</v>
      </c>
      <c r="AF656" t="s">
        <v>1959</v>
      </c>
      <c r="AG656" s="15">
        <v>44889</v>
      </c>
      <c r="AH656" s="16">
        <v>44865</v>
      </c>
      <c r="AI656" t="s">
        <v>1958</v>
      </c>
    </row>
    <row r="657" spans="1:35" x14ac:dyDescent="0.25">
      <c r="A657">
        <v>2022</v>
      </c>
      <c r="B657" s="15">
        <v>44835</v>
      </c>
      <c r="C657" s="16">
        <v>44865</v>
      </c>
      <c r="D657" s="3" t="s">
        <v>190</v>
      </c>
      <c r="E657" s="2" t="s">
        <v>1396</v>
      </c>
      <c r="F657" t="s">
        <v>92</v>
      </c>
      <c r="G657" s="6" t="s">
        <v>761</v>
      </c>
      <c r="H657" s="2" t="s">
        <v>1395</v>
      </c>
      <c r="I657" s="2" t="s">
        <v>1395</v>
      </c>
      <c r="J657" t="s">
        <v>117</v>
      </c>
      <c r="K657" s="7" t="s">
        <v>1535</v>
      </c>
      <c r="L657">
        <v>1</v>
      </c>
      <c r="M657" s="7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10" t="s">
        <v>1679</v>
      </c>
      <c r="AA657" t="s">
        <v>1952</v>
      </c>
      <c r="AB657" s="13">
        <v>1</v>
      </c>
      <c r="AC657" t="s">
        <v>1953</v>
      </c>
      <c r="AE657" t="s">
        <v>1957</v>
      </c>
      <c r="AF657" t="s">
        <v>1959</v>
      </c>
      <c r="AG657" s="15">
        <v>44889</v>
      </c>
      <c r="AH657" s="16">
        <v>44865</v>
      </c>
      <c r="AI657" t="s">
        <v>1958</v>
      </c>
    </row>
    <row r="658" spans="1:35" x14ac:dyDescent="0.25">
      <c r="A658">
        <v>2022</v>
      </c>
      <c r="B658" s="15">
        <v>44835</v>
      </c>
      <c r="C658" s="16">
        <v>44865</v>
      </c>
      <c r="D658" s="3" t="s">
        <v>190</v>
      </c>
      <c r="E658" s="2" t="s">
        <v>1396</v>
      </c>
      <c r="F658" t="s">
        <v>92</v>
      </c>
      <c r="G658" s="6" t="s">
        <v>762</v>
      </c>
      <c r="H658" s="2" t="s">
        <v>1395</v>
      </c>
      <c r="I658" s="2" t="s">
        <v>1395</v>
      </c>
      <c r="J658" t="s">
        <v>117</v>
      </c>
      <c r="K658" s="7" t="s">
        <v>1536</v>
      </c>
      <c r="L658">
        <v>1</v>
      </c>
      <c r="M658" s="7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10" t="s">
        <v>1870</v>
      </c>
      <c r="AA658" t="s">
        <v>1952</v>
      </c>
      <c r="AB658" s="13">
        <v>4705448</v>
      </c>
      <c r="AC658" t="s">
        <v>1953</v>
      </c>
      <c r="AE658" t="s">
        <v>1957</v>
      </c>
      <c r="AF658" t="s">
        <v>1959</v>
      </c>
      <c r="AG658" s="15">
        <v>44889</v>
      </c>
      <c r="AH658" s="16">
        <v>44865</v>
      </c>
      <c r="AI658" t="s">
        <v>1958</v>
      </c>
    </row>
    <row r="659" spans="1:35" x14ac:dyDescent="0.25">
      <c r="A659">
        <v>2022</v>
      </c>
      <c r="B659" s="15">
        <v>44835</v>
      </c>
      <c r="C659" s="16">
        <v>44865</v>
      </c>
      <c r="D659" s="3" t="s">
        <v>190</v>
      </c>
      <c r="E659" s="2" t="s">
        <v>1396</v>
      </c>
      <c r="F659" t="s">
        <v>92</v>
      </c>
      <c r="G659" s="6" t="s">
        <v>763</v>
      </c>
      <c r="H659" s="2" t="s">
        <v>1395</v>
      </c>
      <c r="I659" s="2" t="s">
        <v>1395</v>
      </c>
      <c r="J659" t="s">
        <v>117</v>
      </c>
      <c r="K659" s="7" t="s">
        <v>1537</v>
      </c>
      <c r="L659">
        <v>1</v>
      </c>
      <c r="M659" s="7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10" t="s">
        <v>1679</v>
      </c>
      <c r="AA659" t="s">
        <v>1952</v>
      </c>
      <c r="AB659" s="13">
        <v>5564256</v>
      </c>
      <c r="AC659" t="s">
        <v>1953</v>
      </c>
      <c r="AE659" t="s">
        <v>1957</v>
      </c>
      <c r="AF659" t="s">
        <v>1959</v>
      </c>
      <c r="AG659" s="15">
        <v>44889</v>
      </c>
      <c r="AH659" s="16">
        <v>44865</v>
      </c>
      <c r="AI659" t="s">
        <v>1958</v>
      </c>
    </row>
    <row r="660" spans="1:35" x14ac:dyDescent="0.25">
      <c r="A660">
        <v>2022</v>
      </c>
      <c r="B660" s="15">
        <v>44835</v>
      </c>
      <c r="C660" s="16">
        <v>44865</v>
      </c>
      <c r="D660" s="3" t="s">
        <v>190</v>
      </c>
      <c r="E660" s="2" t="s">
        <v>1396</v>
      </c>
      <c r="F660" t="s">
        <v>92</v>
      </c>
      <c r="G660" s="6" t="s">
        <v>323</v>
      </c>
      <c r="H660" s="2" t="s">
        <v>1395</v>
      </c>
      <c r="I660" s="2" t="s">
        <v>1395</v>
      </c>
      <c r="J660" t="s">
        <v>117</v>
      </c>
      <c r="K660" s="7" t="s">
        <v>1538</v>
      </c>
      <c r="L660">
        <v>1</v>
      </c>
      <c r="M660" s="7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10" t="s">
        <v>1871</v>
      </c>
      <c r="AA660" t="s">
        <v>1952</v>
      </c>
      <c r="AB660" s="13">
        <v>1</v>
      </c>
      <c r="AC660" t="s">
        <v>1953</v>
      </c>
      <c r="AE660" t="s">
        <v>1957</v>
      </c>
      <c r="AF660" t="s">
        <v>1959</v>
      </c>
      <c r="AG660" s="15">
        <v>44889</v>
      </c>
      <c r="AH660" s="16">
        <v>44865</v>
      </c>
      <c r="AI660" t="s">
        <v>1958</v>
      </c>
    </row>
    <row r="661" spans="1:35" x14ac:dyDescent="0.25">
      <c r="A661">
        <v>2022</v>
      </c>
      <c r="B661" s="15">
        <v>44835</v>
      </c>
      <c r="C661" s="16">
        <v>44865</v>
      </c>
      <c r="D661" s="3" t="s">
        <v>190</v>
      </c>
      <c r="E661" s="2" t="s">
        <v>1396</v>
      </c>
      <c r="F661" t="s">
        <v>92</v>
      </c>
      <c r="G661" s="6" t="s">
        <v>764</v>
      </c>
      <c r="H661" s="2" t="s">
        <v>1395</v>
      </c>
      <c r="I661" s="2" t="s">
        <v>1395</v>
      </c>
      <c r="J661" t="s">
        <v>117</v>
      </c>
      <c r="K661" s="7" t="s">
        <v>1539</v>
      </c>
      <c r="L661">
        <v>1</v>
      </c>
      <c r="M661" s="7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10" t="s">
        <v>1872</v>
      </c>
      <c r="AA661" t="s">
        <v>1952</v>
      </c>
      <c r="AB661" s="13">
        <v>1</v>
      </c>
      <c r="AC661" t="s">
        <v>1953</v>
      </c>
      <c r="AE661" t="s">
        <v>1957</v>
      </c>
      <c r="AF661" t="s">
        <v>1959</v>
      </c>
      <c r="AG661" s="15">
        <v>44889</v>
      </c>
      <c r="AH661" s="16">
        <v>44865</v>
      </c>
      <c r="AI661" t="s">
        <v>1958</v>
      </c>
    </row>
    <row r="662" spans="1:35" x14ac:dyDescent="0.25">
      <c r="A662">
        <v>2022</v>
      </c>
      <c r="B662" s="15">
        <v>44835</v>
      </c>
      <c r="C662" s="16">
        <v>44865</v>
      </c>
      <c r="D662" s="3" t="s">
        <v>190</v>
      </c>
      <c r="E662" s="2" t="s">
        <v>1396</v>
      </c>
      <c r="F662" t="s">
        <v>92</v>
      </c>
      <c r="G662" s="6" t="s">
        <v>765</v>
      </c>
      <c r="H662" s="2" t="s">
        <v>1395</v>
      </c>
      <c r="I662" s="2" t="s">
        <v>1395</v>
      </c>
      <c r="J662" t="s">
        <v>117</v>
      </c>
      <c r="K662" s="7" t="s">
        <v>1539</v>
      </c>
      <c r="L662">
        <v>1</v>
      </c>
      <c r="M662" s="7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10" t="s">
        <v>1873</v>
      </c>
      <c r="AA662" t="s">
        <v>1952</v>
      </c>
      <c r="AB662" s="13">
        <v>3207226</v>
      </c>
      <c r="AC662" t="s">
        <v>1953</v>
      </c>
      <c r="AE662" t="s">
        <v>1957</v>
      </c>
      <c r="AF662" t="s">
        <v>1959</v>
      </c>
      <c r="AG662" s="15">
        <v>44889</v>
      </c>
      <c r="AH662" s="16">
        <v>44865</v>
      </c>
      <c r="AI662" t="s">
        <v>1958</v>
      </c>
    </row>
    <row r="663" spans="1:35" x14ac:dyDescent="0.25">
      <c r="A663">
        <v>2022</v>
      </c>
      <c r="B663" s="15">
        <v>44835</v>
      </c>
      <c r="C663" s="16">
        <v>44865</v>
      </c>
      <c r="D663" s="3" t="s">
        <v>190</v>
      </c>
      <c r="E663" s="2" t="s">
        <v>1396</v>
      </c>
      <c r="F663" t="s">
        <v>92</v>
      </c>
      <c r="G663" s="6" t="s">
        <v>765</v>
      </c>
      <c r="H663" s="2" t="s">
        <v>1395</v>
      </c>
      <c r="I663" s="2" t="s">
        <v>1395</v>
      </c>
      <c r="J663" t="s">
        <v>117</v>
      </c>
      <c r="K663" s="7" t="s">
        <v>1539</v>
      </c>
      <c r="L663">
        <v>1</v>
      </c>
      <c r="M663" s="7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10" t="s">
        <v>1680</v>
      </c>
      <c r="AA663" t="s">
        <v>1952</v>
      </c>
      <c r="AB663" s="13">
        <v>1</v>
      </c>
      <c r="AC663" t="s">
        <v>1953</v>
      </c>
      <c r="AE663" t="s">
        <v>1957</v>
      </c>
      <c r="AF663" t="s">
        <v>1959</v>
      </c>
      <c r="AG663" s="15">
        <v>44889</v>
      </c>
      <c r="AH663" s="16">
        <v>44865</v>
      </c>
      <c r="AI663" t="s">
        <v>1958</v>
      </c>
    </row>
    <row r="664" spans="1:35" x14ac:dyDescent="0.25">
      <c r="A664">
        <v>2022</v>
      </c>
      <c r="B664" s="15">
        <v>44835</v>
      </c>
      <c r="C664" s="16">
        <v>44865</v>
      </c>
      <c r="D664" s="3" t="s">
        <v>190</v>
      </c>
      <c r="E664" s="2" t="s">
        <v>1396</v>
      </c>
      <c r="F664" t="s">
        <v>92</v>
      </c>
      <c r="G664" s="6" t="s">
        <v>766</v>
      </c>
      <c r="H664" s="2" t="s">
        <v>1395</v>
      </c>
      <c r="I664" s="2" t="s">
        <v>1395</v>
      </c>
      <c r="J664" t="s">
        <v>117</v>
      </c>
      <c r="K664" s="7" t="s">
        <v>1539</v>
      </c>
      <c r="L664">
        <v>1</v>
      </c>
      <c r="M664" s="7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10" t="s">
        <v>1874</v>
      </c>
      <c r="AA664" t="s">
        <v>1952</v>
      </c>
      <c r="AB664" s="13">
        <v>1</v>
      </c>
      <c r="AC664" t="s">
        <v>1953</v>
      </c>
      <c r="AE664" t="s">
        <v>1957</v>
      </c>
      <c r="AF664" t="s">
        <v>1959</v>
      </c>
      <c r="AG664" s="15">
        <v>44889</v>
      </c>
      <c r="AH664" s="16">
        <v>44865</v>
      </c>
      <c r="AI664" t="s">
        <v>1958</v>
      </c>
    </row>
    <row r="665" spans="1:35" x14ac:dyDescent="0.25">
      <c r="A665">
        <v>2022</v>
      </c>
      <c r="B665" s="15">
        <v>44835</v>
      </c>
      <c r="C665" s="16">
        <v>44865</v>
      </c>
      <c r="D665" s="3" t="s">
        <v>190</v>
      </c>
      <c r="E665" s="2" t="s">
        <v>1396</v>
      </c>
      <c r="F665" t="s">
        <v>92</v>
      </c>
      <c r="G665" s="6" t="s">
        <v>698</v>
      </c>
      <c r="H665" s="2" t="s">
        <v>1395</v>
      </c>
      <c r="I665" s="2" t="s">
        <v>1395</v>
      </c>
      <c r="J665" t="s">
        <v>117</v>
      </c>
      <c r="K665" s="7" t="s">
        <v>1540</v>
      </c>
      <c r="L665">
        <v>1</v>
      </c>
      <c r="M665" s="7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10" t="s">
        <v>1686</v>
      </c>
      <c r="AA665" t="s">
        <v>1952</v>
      </c>
      <c r="AB665" s="13">
        <v>695438</v>
      </c>
      <c r="AC665" t="s">
        <v>1953</v>
      </c>
      <c r="AE665" t="s">
        <v>1957</v>
      </c>
      <c r="AF665" t="s">
        <v>1959</v>
      </c>
      <c r="AG665" s="15">
        <v>44889</v>
      </c>
      <c r="AH665" s="16">
        <v>44865</v>
      </c>
      <c r="AI665" t="s">
        <v>1958</v>
      </c>
    </row>
    <row r="666" spans="1:35" x14ac:dyDescent="0.25">
      <c r="A666">
        <v>2022</v>
      </c>
      <c r="B666" s="15">
        <v>44835</v>
      </c>
      <c r="C666" s="16">
        <v>44865</v>
      </c>
      <c r="D666" s="3" t="s">
        <v>190</v>
      </c>
      <c r="E666" s="2" t="s">
        <v>1396</v>
      </c>
      <c r="F666" t="s">
        <v>92</v>
      </c>
      <c r="G666" s="6" t="s">
        <v>767</v>
      </c>
      <c r="H666" s="2" t="s">
        <v>1395</v>
      </c>
      <c r="I666" s="2" t="s">
        <v>1395</v>
      </c>
      <c r="J666" t="s">
        <v>117</v>
      </c>
      <c r="K666" s="7" t="s">
        <v>1540</v>
      </c>
      <c r="L666">
        <v>1</v>
      </c>
      <c r="M666" s="7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10" t="s">
        <v>1690</v>
      </c>
      <c r="AA666" t="s">
        <v>1952</v>
      </c>
      <c r="AB666" s="13">
        <v>271168</v>
      </c>
      <c r="AC666" t="s">
        <v>1953</v>
      </c>
      <c r="AE666" t="s">
        <v>1957</v>
      </c>
      <c r="AF666" t="s">
        <v>1959</v>
      </c>
      <c r="AG666" s="15">
        <v>44889</v>
      </c>
      <c r="AH666" s="16">
        <v>44865</v>
      </c>
      <c r="AI666" t="s">
        <v>1958</v>
      </c>
    </row>
    <row r="667" spans="1:35" x14ac:dyDescent="0.25">
      <c r="A667">
        <v>2022</v>
      </c>
      <c r="B667" s="15">
        <v>44835</v>
      </c>
      <c r="C667" s="16">
        <v>44865</v>
      </c>
      <c r="D667" s="3" t="s">
        <v>190</v>
      </c>
      <c r="E667" s="2" t="s">
        <v>1396</v>
      </c>
      <c r="F667" t="s">
        <v>92</v>
      </c>
      <c r="G667" s="6" t="s">
        <v>768</v>
      </c>
      <c r="H667" s="2" t="s">
        <v>1395</v>
      </c>
      <c r="I667" s="2" t="s">
        <v>1395</v>
      </c>
      <c r="J667" t="s">
        <v>117</v>
      </c>
      <c r="K667" s="7" t="s">
        <v>1540</v>
      </c>
      <c r="L667">
        <v>1</v>
      </c>
      <c r="M667" s="7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10" t="s">
        <v>1691</v>
      </c>
      <c r="AA667" t="s">
        <v>1952</v>
      </c>
      <c r="AB667" s="13">
        <v>923628</v>
      </c>
      <c r="AC667" t="s">
        <v>1953</v>
      </c>
      <c r="AE667" t="s">
        <v>1957</v>
      </c>
      <c r="AF667" t="s">
        <v>1959</v>
      </c>
      <c r="AG667" s="15">
        <v>44889</v>
      </c>
      <c r="AH667" s="16">
        <v>44865</v>
      </c>
      <c r="AI667" t="s">
        <v>1958</v>
      </c>
    </row>
    <row r="668" spans="1:35" x14ac:dyDescent="0.25">
      <c r="A668">
        <v>2022</v>
      </c>
      <c r="B668" s="15">
        <v>44835</v>
      </c>
      <c r="C668" s="16">
        <v>44865</v>
      </c>
      <c r="D668" s="3" t="s">
        <v>190</v>
      </c>
      <c r="E668" s="2" t="s">
        <v>1396</v>
      </c>
      <c r="F668" t="s">
        <v>92</v>
      </c>
      <c r="G668" s="6" t="s">
        <v>769</v>
      </c>
      <c r="H668" s="2" t="s">
        <v>1395</v>
      </c>
      <c r="I668" s="2" t="s">
        <v>1395</v>
      </c>
      <c r="J668" t="s">
        <v>117</v>
      </c>
      <c r="K668" s="7" t="s">
        <v>1540</v>
      </c>
      <c r="L668">
        <v>1</v>
      </c>
      <c r="M668" s="7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10" t="s">
        <v>1691</v>
      </c>
      <c r="AA668" t="s">
        <v>1952</v>
      </c>
      <c r="AB668" s="13">
        <v>584972</v>
      </c>
      <c r="AC668" t="s">
        <v>1953</v>
      </c>
      <c r="AE668" t="s">
        <v>1957</v>
      </c>
      <c r="AF668" t="s">
        <v>1959</v>
      </c>
      <c r="AG668" s="15">
        <v>44889</v>
      </c>
      <c r="AH668" s="16">
        <v>44865</v>
      </c>
      <c r="AI668" t="s">
        <v>1958</v>
      </c>
    </row>
    <row r="669" spans="1:35" x14ac:dyDescent="0.25">
      <c r="A669">
        <v>2022</v>
      </c>
      <c r="B669" s="15">
        <v>44835</v>
      </c>
      <c r="C669" s="16">
        <v>44865</v>
      </c>
      <c r="D669" s="3" t="s">
        <v>190</v>
      </c>
      <c r="E669" s="2" t="s">
        <v>1396</v>
      </c>
      <c r="F669" t="s">
        <v>92</v>
      </c>
      <c r="G669" s="6" t="s">
        <v>770</v>
      </c>
      <c r="H669" s="2" t="s">
        <v>1395</v>
      </c>
      <c r="I669" s="2" t="s">
        <v>1395</v>
      </c>
      <c r="J669" t="s">
        <v>117</v>
      </c>
      <c r="K669" s="7" t="s">
        <v>1540</v>
      </c>
      <c r="L669">
        <v>1</v>
      </c>
      <c r="M669" s="7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10" t="s">
        <v>1316</v>
      </c>
      <c r="AA669" t="s">
        <v>1952</v>
      </c>
      <c r="AB669" s="13">
        <v>790400</v>
      </c>
      <c r="AC669" t="s">
        <v>1953</v>
      </c>
      <c r="AE669" t="s">
        <v>1957</v>
      </c>
      <c r="AF669" t="s">
        <v>1959</v>
      </c>
      <c r="AG669" s="15">
        <v>44889</v>
      </c>
      <c r="AH669" s="16">
        <v>44865</v>
      </c>
      <c r="AI669" t="s">
        <v>1958</v>
      </c>
    </row>
    <row r="670" spans="1:35" x14ac:dyDescent="0.25">
      <c r="A670">
        <v>2022</v>
      </c>
      <c r="B670" s="15">
        <v>44835</v>
      </c>
      <c r="C670" s="16">
        <v>44865</v>
      </c>
      <c r="D670" s="3" t="s">
        <v>190</v>
      </c>
      <c r="E670" s="2" t="s">
        <v>1396</v>
      </c>
      <c r="F670" t="s">
        <v>92</v>
      </c>
      <c r="G670" s="6" t="s">
        <v>771</v>
      </c>
      <c r="H670" s="2" t="s">
        <v>1395</v>
      </c>
      <c r="I670" s="2" t="s">
        <v>1395</v>
      </c>
      <c r="J670" t="s">
        <v>117</v>
      </c>
      <c r="K670" s="7" t="s">
        <v>1540</v>
      </c>
      <c r="L670">
        <v>1</v>
      </c>
      <c r="M670" s="7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10" t="s">
        <v>1316</v>
      </c>
      <c r="AA670" t="s">
        <v>1952</v>
      </c>
      <c r="AB670" s="13">
        <v>54005039</v>
      </c>
      <c r="AC670" t="s">
        <v>1953</v>
      </c>
      <c r="AE670" t="s">
        <v>1957</v>
      </c>
      <c r="AF670" t="s">
        <v>1959</v>
      </c>
      <c r="AG670" s="15">
        <v>44889</v>
      </c>
      <c r="AH670" s="16">
        <v>44865</v>
      </c>
      <c r="AI670" t="s">
        <v>1958</v>
      </c>
    </row>
    <row r="671" spans="1:35" x14ac:dyDescent="0.25">
      <c r="A671">
        <v>2022</v>
      </c>
      <c r="B671" s="15">
        <v>44835</v>
      </c>
      <c r="C671" s="16">
        <v>44865</v>
      </c>
      <c r="D671" s="3" t="s">
        <v>190</v>
      </c>
      <c r="E671" s="2" t="s">
        <v>1396</v>
      </c>
      <c r="F671" t="s">
        <v>92</v>
      </c>
      <c r="G671" s="6" t="s">
        <v>772</v>
      </c>
      <c r="H671" s="2" t="s">
        <v>1395</v>
      </c>
      <c r="I671" s="2" t="s">
        <v>1395</v>
      </c>
      <c r="J671" t="s">
        <v>117</v>
      </c>
      <c r="K671" s="7" t="s">
        <v>1540</v>
      </c>
      <c r="L671">
        <v>1</v>
      </c>
      <c r="M671" s="7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10" t="s">
        <v>1875</v>
      </c>
      <c r="AA671" t="s">
        <v>1952</v>
      </c>
      <c r="AB671" s="13">
        <v>1309062</v>
      </c>
      <c r="AC671" t="s">
        <v>1953</v>
      </c>
      <c r="AE671" t="s">
        <v>1957</v>
      </c>
      <c r="AF671" t="s">
        <v>1959</v>
      </c>
      <c r="AG671" s="15">
        <v>44889</v>
      </c>
      <c r="AH671" s="16">
        <v>44865</v>
      </c>
      <c r="AI671" t="s">
        <v>1958</v>
      </c>
    </row>
    <row r="672" spans="1:35" x14ac:dyDescent="0.25">
      <c r="A672">
        <v>2022</v>
      </c>
      <c r="B672" s="15">
        <v>44835</v>
      </c>
      <c r="C672" s="16">
        <v>44865</v>
      </c>
      <c r="D672" s="3" t="s">
        <v>190</v>
      </c>
      <c r="E672" s="2" t="s">
        <v>1396</v>
      </c>
      <c r="F672" t="s">
        <v>92</v>
      </c>
      <c r="G672" s="6" t="s">
        <v>773</v>
      </c>
      <c r="H672" s="2" t="s">
        <v>1395</v>
      </c>
      <c r="I672" s="2" t="s">
        <v>1395</v>
      </c>
      <c r="J672" t="s">
        <v>117</v>
      </c>
      <c r="K672" s="7" t="s">
        <v>1540</v>
      </c>
      <c r="L672">
        <v>1</v>
      </c>
      <c r="M672" s="7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10" t="s">
        <v>1875</v>
      </c>
      <c r="AA672" t="s">
        <v>1952</v>
      </c>
      <c r="AB672" s="13">
        <v>790400</v>
      </c>
      <c r="AC672" t="s">
        <v>1953</v>
      </c>
      <c r="AE672" t="s">
        <v>1957</v>
      </c>
      <c r="AF672" t="s">
        <v>1959</v>
      </c>
      <c r="AG672" s="15">
        <v>44889</v>
      </c>
      <c r="AH672" s="16">
        <v>44865</v>
      </c>
      <c r="AI672" t="s">
        <v>1958</v>
      </c>
    </row>
    <row r="673" spans="1:35" x14ac:dyDescent="0.25">
      <c r="A673">
        <v>2022</v>
      </c>
      <c r="B673" s="15">
        <v>44835</v>
      </c>
      <c r="C673" s="16">
        <v>44865</v>
      </c>
      <c r="D673" s="3" t="s">
        <v>190</v>
      </c>
      <c r="E673" s="2" t="s">
        <v>1396</v>
      </c>
      <c r="F673" t="s">
        <v>92</v>
      </c>
      <c r="G673" s="6" t="s">
        <v>774</v>
      </c>
      <c r="H673" s="2" t="s">
        <v>1395</v>
      </c>
      <c r="I673" s="2" t="s">
        <v>1395</v>
      </c>
      <c r="J673" t="s">
        <v>117</v>
      </c>
      <c r="K673" s="7" t="s">
        <v>1540</v>
      </c>
      <c r="L673">
        <v>1</v>
      </c>
      <c r="M673" s="7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10" t="s">
        <v>1875</v>
      </c>
      <c r="AA673" t="s">
        <v>1952</v>
      </c>
      <c r="AB673" s="13">
        <v>782686</v>
      </c>
      <c r="AC673" t="s">
        <v>1953</v>
      </c>
      <c r="AE673" t="s">
        <v>1957</v>
      </c>
      <c r="AF673" t="s">
        <v>1959</v>
      </c>
      <c r="AG673" s="15">
        <v>44889</v>
      </c>
      <c r="AH673" s="16">
        <v>44865</v>
      </c>
      <c r="AI673" t="s">
        <v>1958</v>
      </c>
    </row>
    <row r="674" spans="1:35" x14ac:dyDescent="0.25">
      <c r="A674">
        <v>2022</v>
      </c>
      <c r="B674" s="15">
        <v>44835</v>
      </c>
      <c r="C674" s="16">
        <v>44865</v>
      </c>
      <c r="D674" s="3" t="s">
        <v>190</v>
      </c>
      <c r="E674" s="2" t="s">
        <v>1396</v>
      </c>
      <c r="F674" t="s">
        <v>92</v>
      </c>
      <c r="G674" s="6" t="s">
        <v>775</v>
      </c>
      <c r="H674" s="2" t="s">
        <v>1395</v>
      </c>
      <c r="I674" s="2" t="s">
        <v>1395</v>
      </c>
      <c r="J674" t="s">
        <v>117</v>
      </c>
      <c r="K674" s="7" t="s">
        <v>1540</v>
      </c>
      <c r="L674">
        <v>1</v>
      </c>
      <c r="M674" s="7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10" t="s">
        <v>1875</v>
      </c>
      <c r="AA674" t="s">
        <v>1952</v>
      </c>
      <c r="AB674" s="13">
        <v>1</v>
      </c>
      <c r="AC674" t="s">
        <v>1953</v>
      </c>
      <c r="AE674" t="s">
        <v>1957</v>
      </c>
      <c r="AF674" t="s">
        <v>1959</v>
      </c>
      <c r="AG674" s="15">
        <v>44889</v>
      </c>
      <c r="AH674" s="16">
        <v>44865</v>
      </c>
      <c r="AI674" t="s">
        <v>1958</v>
      </c>
    </row>
    <row r="675" spans="1:35" x14ac:dyDescent="0.25">
      <c r="A675">
        <v>2022</v>
      </c>
      <c r="B675" s="15">
        <v>44835</v>
      </c>
      <c r="C675" s="16">
        <v>44865</v>
      </c>
      <c r="D675" s="3" t="s">
        <v>190</v>
      </c>
      <c r="E675" s="2" t="s">
        <v>1396</v>
      </c>
      <c r="F675" t="s">
        <v>92</v>
      </c>
      <c r="G675" s="6" t="s">
        <v>776</v>
      </c>
      <c r="H675" s="2" t="s">
        <v>1395</v>
      </c>
      <c r="I675" s="2" t="s">
        <v>1395</v>
      </c>
      <c r="J675" t="s">
        <v>117</v>
      </c>
      <c r="K675" s="7" t="s">
        <v>1540</v>
      </c>
      <c r="L675">
        <v>1</v>
      </c>
      <c r="M675" s="7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10" t="s">
        <v>1876</v>
      </c>
      <c r="AA675" t="s">
        <v>1952</v>
      </c>
      <c r="AB675" s="13">
        <v>36112350</v>
      </c>
      <c r="AC675" t="s">
        <v>1953</v>
      </c>
      <c r="AE675" t="s">
        <v>1957</v>
      </c>
      <c r="AF675" t="s">
        <v>1959</v>
      </c>
      <c r="AG675" s="15">
        <v>44889</v>
      </c>
      <c r="AH675" s="16">
        <v>44865</v>
      </c>
      <c r="AI675" t="s">
        <v>1958</v>
      </c>
    </row>
    <row r="676" spans="1:35" x14ac:dyDescent="0.25">
      <c r="A676">
        <v>2022</v>
      </c>
      <c r="B676" s="15">
        <v>44835</v>
      </c>
      <c r="C676" s="16">
        <v>44865</v>
      </c>
      <c r="D676" s="3" t="s">
        <v>190</v>
      </c>
      <c r="E676" s="2" t="s">
        <v>1396</v>
      </c>
      <c r="F676" t="s">
        <v>92</v>
      </c>
      <c r="G676" s="6" t="s">
        <v>777</v>
      </c>
      <c r="H676" s="2" t="s">
        <v>1395</v>
      </c>
      <c r="I676" s="2" t="s">
        <v>1395</v>
      </c>
      <c r="J676" t="s">
        <v>117</v>
      </c>
      <c r="K676" s="7" t="s">
        <v>1540</v>
      </c>
      <c r="L676">
        <v>1</v>
      </c>
      <c r="M676" s="7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10" t="s">
        <v>1691</v>
      </c>
      <c r="AA676" t="s">
        <v>1952</v>
      </c>
      <c r="AB676" s="13">
        <v>389880</v>
      </c>
      <c r="AC676" t="s">
        <v>1953</v>
      </c>
      <c r="AE676" t="s">
        <v>1957</v>
      </c>
      <c r="AF676" t="s">
        <v>1959</v>
      </c>
      <c r="AG676" s="15">
        <v>44889</v>
      </c>
      <c r="AH676" s="16">
        <v>44865</v>
      </c>
      <c r="AI676" t="s">
        <v>1958</v>
      </c>
    </row>
    <row r="677" spans="1:35" x14ac:dyDescent="0.25">
      <c r="A677">
        <v>2022</v>
      </c>
      <c r="B677" s="15">
        <v>44835</v>
      </c>
      <c r="C677" s="16">
        <v>44865</v>
      </c>
      <c r="D677" s="3" t="s">
        <v>190</v>
      </c>
      <c r="E677" s="2" t="s">
        <v>1396</v>
      </c>
      <c r="F677" t="s">
        <v>92</v>
      </c>
      <c r="G677" s="6" t="s">
        <v>778</v>
      </c>
      <c r="H677" s="2" t="s">
        <v>1395</v>
      </c>
      <c r="I677" s="2" t="s">
        <v>1395</v>
      </c>
      <c r="J677" t="s">
        <v>117</v>
      </c>
      <c r="K677" s="7" t="s">
        <v>1540</v>
      </c>
      <c r="L677">
        <v>1</v>
      </c>
      <c r="M677" s="7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10" t="s">
        <v>1691</v>
      </c>
      <c r="AA677" t="s">
        <v>1952</v>
      </c>
      <c r="AB677" s="13">
        <v>351158</v>
      </c>
      <c r="AC677" t="s">
        <v>1953</v>
      </c>
      <c r="AE677" t="s">
        <v>1957</v>
      </c>
      <c r="AF677" t="s">
        <v>1959</v>
      </c>
      <c r="AG677" s="15">
        <v>44889</v>
      </c>
      <c r="AH677" s="16">
        <v>44865</v>
      </c>
      <c r="AI677" t="s">
        <v>1958</v>
      </c>
    </row>
    <row r="678" spans="1:35" x14ac:dyDescent="0.25">
      <c r="A678">
        <v>2022</v>
      </c>
      <c r="B678" s="15">
        <v>44835</v>
      </c>
      <c r="C678" s="16">
        <v>44865</v>
      </c>
      <c r="D678" s="3" t="s">
        <v>190</v>
      </c>
      <c r="E678" s="2" t="s">
        <v>1396</v>
      </c>
      <c r="F678" t="s">
        <v>92</v>
      </c>
      <c r="G678" s="6" t="s">
        <v>779</v>
      </c>
      <c r="H678" s="2" t="s">
        <v>1395</v>
      </c>
      <c r="I678" s="2" t="s">
        <v>1395</v>
      </c>
      <c r="J678" t="s">
        <v>117</v>
      </c>
      <c r="K678" s="7" t="s">
        <v>1540</v>
      </c>
      <c r="L678">
        <v>1</v>
      </c>
      <c r="M678" s="7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10" t="s">
        <v>1691</v>
      </c>
      <c r="AA678" t="s">
        <v>1952</v>
      </c>
      <c r="AB678" s="13">
        <v>411236</v>
      </c>
      <c r="AC678" t="s">
        <v>1953</v>
      </c>
      <c r="AE678" t="s">
        <v>1957</v>
      </c>
      <c r="AF678" t="s">
        <v>1959</v>
      </c>
      <c r="AG678" s="15">
        <v>44889</v>
      </c>
      <c r="AH678" s="16">
        <v>44865</v>
      </c>
      <c r="AI678" t="s">
        <v>1958</v>
      </c>
    </row>
    <row r="679" spans="1:35" x14ac:dyDescent="0.25">
      <c r="A679">
        <v>2022</v>
      </c>
      <c r="B679" s="15">
        <v>44835</v>
      </c>
      <c r="C679" s="16">
        <v>44865</v>
      </c>
      <c r="D679" s="3" t="s">
        <v>190</v>
      </c>
      <c r="E679" s="2" t="s">
        <v>1396</v>
      </c>
      <c r="F679" t="s">
        <v>92</v>
      </c>
      <c r="G679" s="6" t="s">
        <v>780</v>
      </c>
      <c r="H679" s="2" t="s">
        <v>1395</v>
      </c>
      <c r="I679" s="2" t="s">
        <v>1395</v>
      </c>
      <c r="J679" t="s">
        <v>117</v>
      </c>
      <c r="K679" s="7" t="s">
        <v>1541</v>
      </c>
      <c r="L679">
        <v>1</v>
      </c>
      <c r="M679" s="7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10" t="s">
        <v>1877</v>
      </c>
      <c r="AA679" t="s">
        <v>1952</v>
      </c>
      <c r="AB679" s="13">
        <v>14849946</v>
      </c>
      <c r="AC679" t="s">
        <v>1953</v>
      </c>
      <c r="AE679" t="s">
        <v>1957</v>
      </c>
      <c r="AF679" t="s">
        <v>1959</v>
      </c>
      <c r="AG679" s="15">
        <v>44889</v>
      </c>
      <c r="AH679" s="16">
        <v>44865</v>
      </c>
      <c r="AI679" t="s">
        <v>1958</v>
      </c>
    </row>
    <row r="680" spans="1:35" x14ac:dyDescent="0.25">
      <c r="A680">
        <v>2022</v>
      </c>
      <c r="B680" s="15">
        <v>44835</v>
      </c>
      <c r="C680" s="16">
        <v>44865</v>
      </c>
      <c r="D680" s="3" t="s">
        <v>190</v>
      </c>
      <c r="E680" s="2" t="s">
        <v>1396</v>
      </c>
      <c r="F680" t="s">
        <v>92</v>
      </c>
      <c r="G680" s="6" t="s">
        <v>781</v>
      </c>
      <c r="H680" s="2" t="s">
        <v>1395</v>
      </c>
      <c r="I680" s="2" t="s">
        <v>1395</v>
      </c>
      <c r="J680" t="s">
        <v>117</v>
      </c>
      <c r="K680" s="7" t="s">
        <v>1541</v>
      </c>
      <c r="L680">
        <v>1</v>
      </c>
      <c r="M680" s="7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10" t="s">
        <v>190</v>
      </c>
      <c r="AA680" t="s">
        <v>1952</v>
      </c>
      <c r="AB680" s="13">
        <v>6709100</v>
      </c>
      <c r="AC680" t="s">
        <v>1953</v>
      </c>
      <c r="AE680" t="s">
        <v>1957</v>
      </c>
      <c r="AF680" t="s">
        <v>1959</v>
      </c>
      <c r="AG680" s="15">
        <v>44889</v>
      </c>
      <c r="AH680" s="16">
        <v>44865</v>
      </c>
      <c r="AI680" t="s">
        <v>1958</v>
      </c>
    </row>
    <row r="681" spans="1:35" x14ac:dyDescent="0.25">
      <c r="A681">
        <v>2022</v>
      </c>
      <c r="B681" s="15">
        <v>44835</v>
      </c>
      <c r="C681" s="16">
        <v>44865</v>
      </c>
      <c r="D681" s="3" t="s">
        <v>190</v>
      </c>
      <c r="E681" s="2" t="s">
        <v>1396</v>
      </c>
      <c r="F681" t="s">
        <v>92</v>
      </c>
      <c r="G681" s="6" t="s">
        <v>782</v>
      </c>
      <c r="H681" s="2" t="s">
        <v>1395</v>
      </c>
      <c r="I681" s="2" t="s">
        <v>1395</v>
      </c>
      <c r="J681" t="s">
        <v>117</v>
      </c>
      <c r="K681" s="7" t="s">
        <v>1541</v>
      </c>
      <c r="L681">
        <v>1</v>
      </c>
      <c r="M681" s="7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10" t="s">
        <v>1878</v>
      </c>
      <c r="AA681" t="s">
        <v>1952</v>
      </c>
      <c r="AB681" s="13">
        <v>8591653</v>
      </c>
      <c r="AC681" t="s">
        <v>1953</v>
      </c>
      <c r="AE681" t="s">
        <v>1957</v>
      </c>
      <c r="AF681" t="s">
        <v>1959</v>
      </c>
      <c r="AG681" s="15">
        <v>44889</v>
      </c>
      <c r="AH681" s="16">
        <v>44865</v>
      </c>
      <c r="AI681" t="s">
        <v>1958</v>
      </c>
    </row>
    <row r="682" spans="1:35" ht="18.75" customHeight="1" x14ac:dyDescent="0.25">
      <c r="A682">
        <v>2022</v>
      </c>
      <c r="B682" s="15">
        <v>44835</v>
      </c>
      <c r="C682" s="16">
        <v>44865</v>
      </c>
      <c r="D682" s="3" t="s">
        <v>190</v>
      </c>
      <c r="E682" s="2" t="s">
        <v>1396</v>
      </c>
      <c r="F682" t="s">
        <v>92</v>
      </c>
      <c r="G682" s="6" t="s">
        <v>783</v>
      </c>
      <c r="H682" s="2" t="s">
        <v>1395</v>
      </c>
      <c r="I682" s="2" t="s">
        <v>1395</v>
      </c>
      <c r="J682" t="s">
        <v>117</v>
      </c>
      <c r="K682" s="7" t="s">
        <v>1542</v>
      </c>
      <c r="L682">
        <v>1</v>
      </c>
      <c r="M682" s="7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10" t="s">
        <v>1879</v>
      </c>
      <c r="AA682" t="s">
        <v>1952</v>
      </c>
      <c r="AB682" s="13">
        <v>1</v>
      </c>
      <c r="AC682" t="s">
        <v>1953</v>
      </c>
      <c r="AE682" t="s">
        <v>1957</v>
      </c>
      <c r="AF682" t="s">
        <v>1959</v>
      </c>
      <c r="AG682" s="15">
        <v>44889</v>
      </c>
      <c r="AH682" s="16">
        <v>44865</v>
      </c>
      <c r="AI682" t="s">
        <v>1958</v>
      </c>
    </row>
    <row r="683" spans="1:35" x14ac:dyDescent="0.25">
      <c r="A683">
        <v>2022</v>
      </c>
      <c r="B683" s="15">
        <v>44835</v>
      </c>
      <c r="C683" s="16">
        <v>44865</v>
      </c>
      <c r="D683" s="3" t="s">
        <v>190</v>
      </c>
      <c r="E683" s="2" t="s">
        <v>1396</v>
      </c>
      <c r="F683" t="s">
        <v>92</v>
      </c>
      <c r="G683" s="6" t="s">
        <v>784</v>
      </c>
      <c r="H683" s="2" t="s">
        <v>1395</v>
      </c>
      <c r="I683" s="2" t="s">
        <v>1395</v>
      </c>
      <c r="J683" t="s">
        <v>117</v>
      </c>
      <c r="K683" s="7" t="s">
        <v>1542</v>
      </c>
      <c r="L683">
        <v>1</v>
      </c>
      <c r="M683" s="7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10" t="s">
        <v>1880</v>
      </c>
      <c r="AA683" t="s">
        <v>1952</v>
      </c>
      <c r="AB683" s="13">
        <v>5610000</v>
      </c>
      <c r="AC683" t="s">
        <v>1953</v>
      </c>
      <c r="AE683" t="s">
        <v>1957</v>
      </c>
      <c r="AF683" t="s">
        <v>1959</v>
      </c>
      <c r="AG683" s="15">
        <v>44889</v>
      </c>
      <c r="AH683" s="16">
        <v>44865</v>
      </c>
      <c r="AI683" t="s">
        <v>1958</v>
      </c>
    </row>
    <row r="684" spans="1:35" x14ac:dyDescent="0.25">
      <c r="A684">
        <v>2022</v>
      </c>
      <c r="B684" s="15">
        <v>44835</v>
      </c>
      <c r="C684" s="16">
        <v>44865</v>
      </c>
      <c r="D684" s="3" t="s">
        <v>190</v>
      </c>
      <c r="E684" s="2" t="s">
        <v>1396</v>
      </c>
      <c r="F684" t="s">
        <v>92</v>
      </c>
      <c r="G684" s="6" t="s">
        <v>785</v>
      </c>
      <c r="H684" s="2" t="s">
        <v>1395</v>
      </c>
      <c r="I684" s="2" t="s">
        <v>1395</v>
      </c>
      <c r="J684" t="s">
        <v>117</v>
      </c>
      <c r="K684" s="7" t="s">
        <v>1543</v>
      </c>
      <c r="L684">
        <v>1</v>
      </c>
      <c r="M684" s="7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10" t="s">
        <v>1733</v>
      </c>
      <c r="AA684" t="s">
        <v>1952</v>
      </c>
      <c r="AB684" s="13">
        <v>1</v>
      </c>
      <c r="AC684" t="s">
        <v>1953</v>
      </c>
      <c r="AE684" t="s">
        <v>1957</v>
      </c>
      <c r="AF684" t="s">
        <v>1959</v>
      </c>
      <c r="AG684" s="15">
        <v>44889</v>
      </c>
      <c r="AH684" s="16">
        <v>44865</v>
      </c>
      <c r="AI684" t="s">
        <v>1958</v>
      </c>
    </row>
    <row r="685" spans="1:35" ht="18.75" customHeight="1" x14ac:dyDescent="0.25">
      <c r="A685">
        <v>2022</v>
      </c>
      <c r="B685" s="15">
        <v>44835</v>
      </c>
      <c r="C685" s="16">
        <v>44865</v>
      </c>
      <c r="D685" s="3" t="s">
        <v>190</v>
      </c>
      <c r="E685" s="2" t="s">
        <v>1396</v>
      </c>
      <c r="F685" t="s">
        <v>92</v>
      </c>
      <c r="G685" s="6" t="s">
        <v>786</v>
      </c>
      <c r="H685" s="2" t="s">
        <v>1395</v>
      </c>
      <c r="I685" s="2" t="s">
        <v>1395</v>
      </c>
      <c r="J685" t="s">
        <v>117</v>
      </c>
      <c r="K685" s="7" t="s">
        <v>1544</v>
      </c>
      <c r="L685">
        <v>1</v>
      </c>
      <c r="M685" s="7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10" t="s">
        <v>1881</v>
      </c>
      <c r="AA685" t="s">
        <v>1952</v>
      </c>
      <c r="AB685" s="13">
        <v>48313007</v>
      </c>
      <c r="AC685" t="s">
        <v>1953</v>
      </c>
      <c r="AE685" t="s">
        <v>1957</v>
      </c>
      <c r="AF685" t="s">
        <v>1959</v>
      </c>
      <c r="AG685" s="15">
        <v>44889</v>
      </c>
      <c r="AH685" s="16">
        <v>44865</v>
      </c>
      <c r="AI685" t="s">
        <v>1958</v>
      </c>
    </row>
    <row r="686" spans="1:35" x14ac:dyDescent="0.25">
      <c r="A686">
        <v>2022</v>
      </c>
      <c r="B686" s="15">
        <v>44835</v>
      </c>
      <c r="C686" s="16">
        <v>44865</v>
      </c>
      <c r="D686" s="3" t="s">
        <v>190</v>
      </c>
      <c r="E686" s="2" t="s">
        <v>1396</v>
      </c>
      <c r="F686" t="s">
        <v>92</v>
      </c>
      <c r="G686" s="6" t="s">
        <v>787</v>
      </c>
      <c r="H686" s="2" t="s">
        <v>1395</v>
      </c>
      <c r="I686" s="2" t="s">
        <v>1395</v>
      </c>
      <c r="J686" t="s">
        <v>117</v>
      </c>
      <c r="K686" s="7" t="s">
        <v>1545</v>
      </c>
      <c r="L686">
        <v>1</v>
      </c>
      <c r="M686" s="7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10" t="s">
        <v>1680</v>
      </c>
      <c r="AA686" t="s">
        <v>1952</v>
      </c>
      <c r="AB686" s="13">
        <v>3030915</v>
      </c>
      <c r="AC686" t="s">
        <v>1953</v>
      </c>
      <c r="AE686" t="s">
        <v>1957</v>
      </c>
      <c r="AF686" t="s">
        <v>1959</v>
      </c>
      <c r="AG686" s="15">
        <v>44889</v>
      </c>
      <c r="AH686" s="16">
        <v>44865</v>
      </c>
      <c r="AI686" t="s">
        <v>1958</v>
      </c>
    </row>
    <row r="687" spans="1:35" x14ac:dyDescent="0.25">
      <c r="A687">
        <v>2022</v>
      </c>
      <c r="B687" s="15">
        <v>44835</v>
      </c>
      <c r="C687" s="16">
        <v>44865</v>
      </c>
      <c r="D687" s="3" t="s">
        <v>190</v>
      </c>
      <c r="E687" s="2" t="s">
        <v>1396</v>
      </c>
      <c r="F687" t="s">
        <v>92</v>
      </c>
      <c r="G687" s="6" t="s">
        <v>788</v>
      </c>
      <c r="H687" s="2" t="s">
        <v>1395</v>
      </c>
      <c r="I687" s="2" t="s">
        <v>1395</v>
      </c>
      <c r="J687" t="s">
        <v>117</v>
      </c>
      <c r="K687" s="7" t="s">
        <v>1545</v>
      </c>
      <c r="L687">
        <v>1</v>
      </c>
      <c r="M687" s="7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10" t="s">
        <v>1680</v>
      </c>
      <c r="AA687" t="s">
        <v>1952</v>
      </c>
      <c r="AB687" s="13">
        <v>2122375</v>
      </c>
      <c r="AC687" t="s">
        <v>1953</v>
      </c>
      <c r="AE687" t="s">
        <v>1957</v>
      </c>
      <c r="AF687" t="s">
        <v>1959</v>
      </c>
      <c r="AG687" s="15">
        <v>44889</v>
      </c>
      <c r="AH687" s="16">
        <v>44865</v>
      </c>
      <c r="AI687" t="s">
        <v>1958</v>
      </c>
    </row>
    <row r="688" spans="1:35" x14ac:dyDescent="0.25">
      <c r="A688">
        <v>2022</v>
      </c>
      <c r="B688" s="15">
        <v>44835</v>
      </c>
      <c r="C688" s="16">
        <v>44865</v>
      </c>
      <c r="D688" s="3" t="s">
        <v>190</v>
      </c>
      <c r="E688" s="2" t="s">
        <v>1396</v>
      </c>
      <c r="F688" t="s">
        <v>92</v>
      </c>
      <c r="G688" s="6" t="s">
        <v>789</v>
      </c>
      <c r="H688" s="2" t="s">
        <v>1395</v>
      </c>
      <c r="I688" s="2" t="s">
        <v>1395</v>
      </c>
      <c r="J688" t="s">
        <v>117</v>
      </c>
      <c r="K688" s="7" t="s">
        <v>1545</v>
      </c>
      <c r="L688">
        <v>1</v>
      </c>
      <c r="M688" s="7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10" t="s">
        <v>1680</v>
      </c>
      <c r="AA688" t="s">
        <v>1952</v>
      </c>
      <c r="AB688" s="13">
        <v>68430</v>
      </c>
      <c r="AC688" t="s">
        <v>1953</v>
      </c>
      <c r="AE688" t="s">
        <v>1957</v>
      </c>
      <c r="AF688" t="s">
        <v>1959</v>
      </c>
      <c r="AG688" s="15">
        <v>44889</v>
      </c>
      <c r="AH688" s="16">
        <v>44865</v>
      </c>
      <c r="AI688" t="s">
        <v>1958</v>
      </c>
    </row>
    <row r="689" spans="1:35" x14ac:dyDescent="0.25">
      <c r="A689">
        <v>2022</v>
      </c>
      <c r="B689" s="15">
        <v>44835</v>
      </c>
      <c r="C689" s="16">
        <v>44865</v>
      </c>
      <c r="D689" s="3" t="s">
        <v>190</v>
      </c>
      <c r="E689" s="2" t="s">
        <v>1396</v>
      </c>
      <c r="F689" t="s">
        <v>92</v>
      </c>
      <c r="G689" s="6" t="s">
        <v>790</v>
      </c>
      <c r="H689" s="2" t="s">
        <v>1395</v>
      </c>
      <c r="I689" s="2" t="s">
        <v>1395</v>
      </c>
      <c r="J689" t="s">
        <v>117</v>
      </c>
      <c r="K689" s="7" t="s">
        <v>1546</v>
      </c>
      <c r="L689">
        <v>1</v>
      </c>
      <c r="M689" s="7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10" t="s">
        <v>190</v>
      </c>
      <c r="AA689" t="s">
        <v>1952</v>
      </c>
      <c r="AB689" s="13">
        <v>1</v>
      </c>
      <c r="AC689" t="s">
        <v>1953</v>
      </c>
      <c r="AE689" t="s">
        <v>1957</v>
      </c>
      <c r="AF689" t="s">
        <v>1959</v>
      </c>
      <c r="AG689" s="15">
        <v>44889</v>
      </c>
      <c r="AH689" s="16">
        <v>44865</v>
      </c>
      <c r="AI689" t="s">
        <v>1958</v>
      </c>
    </row>
    <row r="690" spans="1:35" x14ac:dyDescent="0.25">
      <c r="A690">
        <v>2022</v>
      </c>
      <c r="B690" s="15">
        <v>44835</v>
      </c>
      <c r="C690" s="16">
        <v>44865</v>
      </c>
      <c r="D690" s="3" t="s">
        <v>190</v>
      </c>
      <c r="E690" s="2" t="s">
        <v>1396</v>
      </c>
      <c r="F690" t="s">
        <v>92</v>
      </c>
      <c r="G690" s="6" t="s">
        <v>791</v>
      </c>
      <c r="H690" s="2" t="s">
        <v>1395</v>
      </c>
      <c r="I690" s="2" t="s">
        <v>1395</v>
      </c>
      <c r="J690" t="s">
        <v>117</v>
      </c>
      <c r="K690" s="7" t="s">
        <v>1546</v>
      </c>
      <c r="L690">
        <v>1</v>
      </c>
      <c r="M690" s="7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10" t="s">
        <v>1693</v>
      </c>
      <c r="AA690" t="s">
        <v>1952</v>
      </c>
      <c r="AB690" s="13">
        <v>1</v>
      </c>
      <c r="AC690" t="s">
        <v>1953</v>
      </c>
      <c r="AE690" t="s">
        <v>1957</v>
      </c>
      <c r="AF690" t="s">
        <v>1959</v>
      </c>
      <c r="AG690" s="15">
        <v>44889</v>
      </c>
      <c r="AH690" s="16">
        <v>44865</v>
      </c>
      <c r="AI690" t="s">
        <v>1958</v>
      </c>
    </row>
    <row r="691" spans="1:35" x14ac:dyDescent="0.25">
      <c r="A691">
        <v>2022</v>
      </c>
      <c r="B691" s="15">
        <v>44835</v>
      </c>
      <c r="C691" s="16">
        <v>44865</v>
      </c>
      <c r="D691" s="3" t="s">
        <v>190</v>
      </c>
      <c r="E691" s="2" t="s">
        <v>1396</v>
      </c>
      <c r="F691" t="s">
        <v>92</v>
      </c>
      <c r="G691" s="6" t="s">
        <v>791</v>
      </c>
      <c r="H691" s="2" t="s">
        <v>1395</v>
      </c>
      <c r="I691" s="2" t="s">
        <v>1395</v>
      </c>
      <c r="J691" t="s">
        <v>117</v>
      </c>
      <c r="K691" s="7" t="s">
        <v>1546</v>
      </c>
      <c r="L691">
        <v>1</v>
      </c>
      <c r="M691" s="7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10" t="s">
        <v>1686</v>
      </c>
      <c r="AA691" t="s">
        <v>1952</v>
      </c>
      <c r="AB691" s="13">
        <v>863766</v>
      </c>
      <c r="AC691" t="s">
        <v>1953</v>
      </c>
      <c r="AE691" t="s">
        <v>1957</v>
      </c>
      <c r="AF691" t="s">
        <v>1959</v>
      </c>
      <c r="AG691" s="15">
        <v>44889</v>
      </c>
      <c r="AH691" s="16">
        <v>44865</v>
      </c>
      <c r="AI691" t="s">
        <v>1958</v>
      </c>
    </row>
    <row r="692" spans="1:35" x14ac:dyDescent="0.25">
      <c r="A692">
        <v>2022</v>
      </c>
      <c r="B692" s="15">
        <v>44835</v>
      </c>
      <c r="C692" s="16">
        <v>44865</v>
      </c>
      <c r="D692" s="3" t="s">
        <v>190</v>
      </c>
      <c r="E692" s="2" t="s">
        <v>1396</v>
      </c>
      <c r="F692" t="s">
        <v>92</v>
      </c>
      <c r="G692" s="6" t="s">
        <v>792</v>
      </c>
      <c r="H692" s="2" t="s">
        <v>1395</v>
      </c>
      <c r="I692" s="2" t="s">
        <v>1395</v>
      </c>
      <c r="J692" t="s">
        <v>117</v>
      </c>
      <c r="K692" s="7" t="s">
        <v>1546</v>
      </c>
      <c r="L692">
        <v>1</v>
      </c>
      <c r="M692" s="7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10" t="s">
        <v>1686</v>
      </c>
      <c r="AA692" t="s">
        <v>1952</v>
      </c>
      <c r="AB692" s="13">
        <v>1</v>
      </c>
      <c r="AC692" t="s">
        <v>1953</v>
      </c>
      <c r="AE692" t="s">
        <v>1957</v>
      </c>
      <c r="AF692" t="s">
        <v>1959</v>
      </c>
      <c r="AG692" s="15">
        <v>44889</v>
      </c>
      <c r="AH692" s="16">
        <v>44865</v>
      </c>
      <c r="AI692" t="s">
        <v>1958</v>
      </c>
    </row>
    <row r="693" spans="1:35" x14ac:dyDescent="0.25">
      <c r="A693">
        <v>2022</v>
      </c>
      <c r="B693" s="15">
        <v>44835</v>
      </c>
      <c r="C693" s="16">
        <v>44865</v>
      </c>
      <c r="D693" s="3" t="s">
        <v>190</v>
      </c>
      <c r="E693" s="2" t="s">
        <v>1396</v>
      </c>
      <c r="F693" t="s">
        <v>92</v>
      </c>
      <c r="G693" s="6" t="s">
        <v>791</v>
      </c>
      <c r="H693" s="2" t="s">
        <v>1395</v>
      </c>
      <c r="I693" s="2" t="s">
        <v>1395</v>
      </c>
      <c r="J693" t="s">
        <v>117</v>
      </c>
      <c r="K693" s="7" t="s">
        <v>1546</v>
      </c>
      <c r="L693">
        <v>1</v>
      </c>
      <c r="M693" s="7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10" t="s">
        <v>1882</v>
      </c>
      <c r="AA693" t="s">
        <v>1952</v>
      </c>
      <c r="AB693" s="13">
        <v>1</v>
      </c>
      <c r="AC693" t="s">
        <v>1953</v>
      </c>
      <c r="AE693" t="s">
        <v>1957</v>
      </c>
      <c r="AF693" t="s">
        <v>1959</v>
      </c>
      <c r="AG693" s="15">
        <v>44889</v>
      </c>
      <c r="AH693" s="16">
        <v>44865</v>
      </c>
      <c r="AI693" t="s">
        <v>1958</v>
      </c>
    </row>
    <row r="694" spans="1:35" x14ac:dyDescent="0.25">
      <c r="A694">
        <v>2022</v>
      </c>
      <c r="B694" s="15">
        <v>44835</v>
      </c>
      <c r="C694" s="16">
        <v>44865</v>
      </c>
      <c r="D694" s="3" t="s">
        <v>190</v>
      </c>
      <c r="E694" s="2" t="s">
        <v>1396</v>
      </c>
      <c r="F694" t="s">
        <v>92</v>
      </c>
      <c r="G694" s="6" t="s">
        <v>791</v>
      </c>
      <c r="H694" s="2" t="s">
        <v>1395</v>
      </c>
      <c r="I694" s="2" t="s">
        <v>1395</v>
      </c>
      <c r="J694" t="s">
        <v>117</v>
      </c>
      <c r="K694" s="7" t="s">
        <v>1546</v>
      </c>
      <c r="L694">
        <v>1</v>
      </c>
      <c r="M694" s="7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10" t="s">
        <v>1883</v>
      </c>
      <c r="AA694" t="s">
        <v>1952</v>
      </c>
      <c r="AB694" s="13">
        <v>143406</v>
      </c>
      <c r="AC694" t="s">
        <v>1953</v>
      </c>
      <c r="AE694" t="s">
        <v>1957</v>
      </c>
      <c r="AF694" t="s">
        <v>1959</v>
      </c>
      <c r="AG694" s="15">
        <v>44889</v>
      </c>
      <c r="AH694" s="16">
        <v>44865</v>
      </c>
      <c r="AI694" t="s">
        <v>1958</v>
      </c>
    </row>
    <row r="695" spans="1:35" x14ac:dyDescent="0.25">
      <c r="A695">
        <v>2022</v>
      </c>
      <c r="B695" s="15">
        <v>44835</v>
      </c>
      <c r="C695" s="16">
        <v>44865</v>
      </c>
      <c r="D695" s="3" t="s">
        <v>190</v>
      </c>
      <c r="E695" s="2" t="s">
        <v>1396</v>
      </c>
      <c r="F695" t="s">
        <v>92</v>
      </c>
      <c r="G695" s="6" t="s">
        <v>791</v>
      </c>
      <c r="H695" s="2" t="s">
        <v>1395</v>
      </c>
      <c r="I695" s="2" t="s">
        <v>1395</v>
      </c>
      <c r="J695" t="s">
        <v>117</v>
      </c>
      <c r="K695" s="7" t="s">
        <v>1547</v>
      </c>
      <c r="L695">
        <v>1</v>
      </c>
      <c r="M695" s="7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10" t="s">
        <v>1873</v>
      </c>
      <c r="AA695" t="s">
        <v>1952</v>
      </c>
      <c r="AB695" s="13">
        <v>382644</v>
      </c>
      <c r="AC695" t="s">
        <v>1953</v>
      </c>
      <c r="AE695" t="s">
        <v>1957</v>
      </c>
      <c r="AF695" t="s">
        <v>1959</v>
      </c>
      <c r="AG695" s="15">
        <v>44889</v>
      </c>
      <c r="AH695" s="16">
        <v>44865</v>
      </c>
      <c r="AI695" t="s">
        <v>1958</v>
      </c>
    </row>
    <row r="696" spans="1:35" x14ac:dyDescent="0.25">
      <c r="A696">
        <v>2022</v>
      </c>
      <c r="B696" s="15">
        <v>44835</v>
      </c>
      <c r="C696" s="16">
        <v>44865</v>
      </c>
      <c r="D696" s="3" t="s">
        <v>190</v>
      </c>
      <c r="E696" s="2" t="s">
        <v>1396</v>
      </c>
      <c r="F696" t="s">
        <v>92</v>
      </c>
      <c r="G696" s="6" t="s">
        <v>791</v>
      </c>
      <c r="H696" s="2" t="s">
        <v>1395</v>
      </c>
      <c r="I696" s="2" t="s">
        <v>1395</v>
      </c>
      <c r="J696" t="s">
        <v>117</v>
      </c>
      <c r="K696" s="7" t="s">
        <v>1547</v>
      </c>
      <c r="L696">
        <v>1</v>
      </c>
      <c r="M696" s="7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10" t="s">
        <v>1873</v>
      </c>
      <c r="AA696" t="s">
        <v>1952</v>
      </c>
      <c r="AB696" s="13">
        <v>2594815</v>
      </c>
      <c r="AC696" t="s">
        <v>1953</v>
      </c>
      <c r="AE696" t="s">
        <v>1957</v>
      </c>
      <c r="AF696" t="s">
        <v>1959</v>
      </c>
      <c r="AG696" s="15">
        <v>44889</v>
      </c>
      <c r="AH696" s="16">
        <v>44865</v>
      </c>
      <c r="AI696" t="s">
        <v>1958</v>
      </c>
    </row>
    <row r="697" spans="1:35" x14ac:dyDescent="0.25">
      <c r="A697">
        <v>2022</v>
      </c>
      <c r="B697" s="15">
        <v>44835</v>
      </c>
      <c r="C697" s="16">
        <v>44865</v>
      </c>
      <c r="D697" s="3" t="s">
        <v>190</v>
      </c>
      <c r="E697" s="2" t="s">
        <v>1396</v>
      </c>
      <c r="F697" t="s">
        <v>92</v>
      </c>
      <c r="G697" s="6" t="s">
        <v>791</v>
      </c>
      <c r="H697" s="2" t="s">
        <v>1395</v>
      </c>
      <c r="I697" s="2" t="s">
        <v>1395</v>
      </c>
      <c r="J697" t="s">
        <v>117</v>
      </c>
      <c r="K697" s="7" t="s">
        <v>1547</v>
      </c>
      <c r="L697">
        <v>1</v>
      </c>
      <c r="M697" s="7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10" t="s">
        <v>1873</v>
      </c>
      <c r="AA697" t="s">
        <v>1952</v>
      </c>
      <c r="AB697" s="13">
        <v>1</v>
      </c>
      <c r="AC697" t="s">
        <v>1953</v>
      </c>
      <c r="AE697" t="s">
        <v>1957</v>
      </c>
      <c r="AF697" t="s">
        <v>1959</v>
      </c>
      <c r="AG697" s="15">
        <v>44889</v>
      </c>
      <c r="AH697" s="16">
        <v>44865</v>
      </c>
      <c r="AI697" t="s">
        <v>1958</v>
      </c>
    </row>
    <row r="698" spans="1:35" x14ac:dyDescent="0.25">
      <c r="A698">
        <v>2022</v>
      </c>
      <c r="B698" s="15">
        <v>44835</v>
      </c>
      <c r="C698" s="16">
        <v>44865</v>
      </c>
      <c r="D698" s="3" t="s">
        <v>190</v>
      </c>
      <c r="E698" s="2" t="s">
        <v>1396</v>
      </c>
      <c r="F698" t="s">
        <v>92</v>
      </c>
      <c r="G698" s="6" t="s">
        <v>791</v>
      </c>
      <c r="H698" s="2" t="s">
        <v>1395</v>
      </c>
      <c r="I698" s="2" t="s">
        <v>1395</v>
      </c>
      <c r="J698" t="s">
        <v>117</v>
      </c>
      <c r="K698" s="7" t="s">
        <v>1547</v>
      </c>
      <c r="L698">
        <v>1</v>
      </c>
      <c r="M698" s="7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10" t="s">
        <v>1873</v>
      </c>
      <c r="AA698" t="s">
        <v>1952</v>
      </c>
      <c r="AB698" s="13">
        <v>467982</v>
      </c>
      <c r="AC698" t="s">
        <v>1953</v>
      </c>
      <c r="AE698" t="s">
        <v>1957</v>
      </c>
      <c r="AF698" t="s">
        <v>1959</v>
      </c>
      <c r="AG698" s="15">
        <v>44889</v>
      </c>
      <c r="AH698" s="16">
        <v>44865</v>
      </c>
      <c r="AI698" t="s">
        <v>1958</v>
      </c>
    </row>
    <row r="699" spans="1:35" x14ac:dyDescent="0.25">
      <c r="A699">
        <v>2022</v>
      </c>
      <c r="B699" s="15">
        <v>44835</v>
      </c>
      <c r="C699" s="16">
        <v>44865</v>
      </c>
      <c r="D699" s="3" t="s">
        <v>190</v>
      </c>
      <c r="E699" s="2" t="s">
        <v>1396</v>
      </c>
      <c r="F699" t="s">
        <v>92</v>
      </c>
      <c r="G699" s="6" t="s">
        <v>793</v>
      </c>
      <c r="H699" s="2" t="s">
        <v>1395</v>
      </c>
      <c r="I699" s="2" t="s">
        <v>1395</v>
      </c>
      <c r="J699" t="s">
        <v>117</v>
      </c>
      <c r="K699" s="7" t="s">
        <v>1548</v>
      </c>
      <c r="L699">
        <v>1</v>
      </c>
      <c r="M699" s="7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10" t="s">
        <v>1701</v>
      </c>
      <c r="AA699" t="s">
        <v>1952</v>
      </c>
      <c r="AB699" s="13">
        <v>1817270</v>
      </c>
      <c r="AC699" t="s">
        <v>1953</v>
      </c>
      <c r="AE699" t="s">
        <v>1957</v>
      </c>
      <c r="AF699" t="s">
        <v>1959</v>
      </c>
      <c r="AG699" s="15">
        <v>44889</v>
      </c>
      <c r="AH699" s="16">
        <v>44865</v>
      </c>
      <c r="AI699" t="s">
        <v>1958</v>
      </c>
    </row>
    <row r="700" spans="1:35" x14ac:dyDescent="0.25">
      <c r="A700">
        <v>2022</v>
      </c>
      <c r="B700" s="15">
        <v>44835</v>
      </c>
      <c r="C700" s="16">
        <v>44865</v>
      </c>
      <c r="D700" s="3" t="s">
        <v>190</v>
      </c>
      <c r="E700" s="2" t="s">
        <v>1396</v>
      </c>
      <c r="F700" t="s">
        <v>92</v>
      </c>
      <c r="G700" s="6" t="s">
        <v>794</v>
      </c>
      <c r="H700" s="2" t="s">
        <v>1395</v>
      </c>
      <c r="I700" s="2" t="s">
        <v>1395</v>
      </c>
      <c r="J700" t="s">
        <v>117</v>
      </c>
      <c r="K700" s="7" t="s">
        <v>1548</v>
      </c>
      <c r="L700">
        <v>1</v>
      </c>
      <c r="M700" s="7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10" t="s">
        <v>1884</v>
      </c>
      <c r="AA700" t="s">
        <v>1952</v>
      </c>
      <c r="AB700" s="13">
        <v>1459123</v>
      </c>
      <c r="AC700" t="s">
        <v>1953</v>
      </c>
      <c r="AE700" t="s">
        <v>1957</v>
      </c>
      <c r="AF700" t="s">
        <v>1959</v>
      </c>
      <c r="AG700" s="15">
        <v>44889</v>
      </c>
      <c r="AH700" s="16">
        <v>44865</v>
      </c>
      <c r="AI700" t="s">
        <v>1958</v>
      </c>
    </row>
    <row r="701" spans="1:35" x14ac:dyDescent="0.25">
      <c r="A701">
        <v>2022</v>
      </c>
      <c r="B701" s="15">
        <v>44835</v>
      </c>
      <c r="C701" s="16">
        <v>44865</v>
      </c>
      <c r="D701" s="3" t="s">
        <v>190</v>
      </c>
      <c r="E701" s="2" t="s">
        <v>1396</v>
      </c>
      <c r="F701" t="s">
        <v>92</v>
      </c>
      <c r="G701" s="6" t="s">
        <v>795</v>
      </c>
      <c r="H701" s="2" t="s">
        <v>1395</v>
      </c>
      <c r="I701" s="2" t="s">
        <v>1395</v>
      </c>
      <c r="J701" t="s">
        <v>117</v>
      </c>
      <c r="K701" s="7" t="s">
        <v>1549</v>
      </c>
      <c r="L701">
        <v>1</v>
      </c>
      <c r="M701" s="7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10" t="s">
        <v>1691</v>
      </c>
      <c r="AA701" t="s">
        <v>1952</v>
      </c>
      <c r="AB701" s="13">
        <v>1671720</v>
      </c>
      <c r="AC701" t="s">
        <v>1953</v>
      </c>
      <c r="AE701" t="s">
        <v>1957</v>
      </c>
      <c r="AF701" t="s">
        <v>1959</v>
      </c>
      <c r="AG701" s="15">
        <v>44889</v>
      </c>
      <c r="AH701" s="16">
        <v>44865</v>
      </c>
      <c r="AI701" t="s">
        <v>1958</v>
      </c>
    </row>
    <row r="702" spans="1:35" x14ac:dyDescent="0.25">
      <c r="A702">
        <v>2022</v>
      </c>
      <c r="B702" s="15">
        <v>44835</v>
      </c>
      <c r="C702" s="16">
        <v>44865</v>
      </c>
      <c r="D702" s="3" t="s">
        <v>190</v>
      </c>
      <c r="E702" s="2" t="s">
        <v>1396</v>
      </c>
      <c r="F702" t="s">
        <v>92</v>
      </c>
      <c r="G702" s="6" t="s">
        <v>796</v>
      </c>
      <c r="H702" s="2" t="s">
        <v>1395</v>
      </c>
      <c r="I702" s="2" t="s">
        <v>1395</v>
      </c>
      <c r="J702" t="s">
        <v>117</v>
      </c>
      <c r="K702" s="7" t="s">
        <v>1550</v>
      </c>
      <c r="L702">
        <v>1</v>
      </c>
      <c r="M702" s="7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10" t="s">
        <v>1679</v>
      </c>
      <c r="AA702" t="s">
        <v>1952</v>
      </c>
      <c r="AB702" s="13">
        <v>11972070</v>
      </c>
      <c r="AC702" t="s">
        <v>1953</v>
      </c>
      <c r="AE702" t="s">
        <v>1957</v>
      </c>
      <c r="AF702" t="s">
        <v>1959</v>
      </c>
      <c r="AG702" s="15">
        <v>44889</v>
      </c>
      <c r="AH702" s="16">
        <v>44865</v>
      </c>
      <c r="AI702" t="s">
        <v>1958</v>
      </c>
    </row>
    <row r="703" spans="1:35" x14ac:dyDescent="0.25">
      <c r="A703">
        <v>2022</v>
      </c>
      <c r="B703" s="15">
        <v>44835</v>
      </c>
      <c r="C703" s="16">
        <v>44865</v>
      </c>
      <c r="D703" s="3" t="s">
        <v>190</v>
      </c>
      <c r="E703" s="2" t="s">
        <v>1396</v>
      </c>
      <c r="F703" t="s">
        <v>92</v>
      </c>
      <c r="G703" s="6" t="s">
        <v>797</v>
      </c>
      <c r="H703" s="2" t="s">
        <v>1395</v>
      </c>
      <c r="I703" s="2" t="s">
        <v>1395</v>
      </c>
      <c r="J703" t="s">
        <v>117</v>
      </c>
      <c r="K703" s="7" t="s">
        <v>1550</v>
      </c>
      <c r="L703">
        <v>1</v>
      </c>
      <c r="M703" s="7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10" t="s">
        <v>1679</v>
      </c>
      <c r="AA703" t="s">
        <v>1952</v>
      </c>
      <c r="AB703" s="13">
        <v>8891883</v>
      </c>
      <c r="AC703" t="s">
        <v>1953</v>
      </c>
      <c r="AE703" t="s">
        <v>1957</v>
      </c>
      <c r="AF703" t="s">
        <v>1959</v>
      </c>
      <c r="AG703" s="15">
        <v>44889</v>
      </c>
      <c r="AH703" s="16">
        <v>44865</v>
      </c>
      <c r="AI703" t="s">
        <v>1958</v>
      </c>
    </row>
    <row r="704" spans="1:35" x14ac:dyDescent="0.25">
      <c r="A704">
        <v>2022</v>
      </c>
      <c r="B704" s="15">
        <v>44835</v>
      </c>
      <c r="C704" s="16">
        <v>44865</v>
      </c>
      <c r="D704" s="3" t="s">
        <v>190</v>
      </c>
      <c r="E704" s="2" t="s">
        <v>1396</v>
      </c>
      <c r="F704" t="s">
        <v>92</v>
      </c>
      <c r="G704" s="6" t="s">
        <v>798</v>
      </c>
      <c r="H704" s="2" t="s">
        <v>1395</v>
      </c>
      <c r="I704" s="2" t="s">
        <v>1395</v>
      </c>
      <c r="J704" t="s">
        <v>117</v>
      </c>
      <c r="K704" s="7" t="s">
        <v>1550</v>
      </c>
      <c r="L704">
        <v>1</v>
      </c>
      <c r="M704" s="7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10" t="s">
        <v>1679</v>
      </c>
      <c r="AA704" t="s">
        <v>1952</v>
      </c>
      <c r="AB704" s="13">
        <v>45747747</v>
      </c>
      <c r="AC704" t="s">
        <v>1953</v>
      </c>
      <c r="AE704" t="s">
        <v>1957</v>
      </c>
      <c r="AF704" t="s">
        <v>1959</v>
      </c>
      <c r="AG704" s="15">
        <v>44889</v>
      </c>
      <c r="AH704" s="16">
        <v>44865</v>
      </c>
      <c r="AI704" t="s">
        <v>1958</v>
      </c>
    </row>
    <row r="705" spans="1:35" x14ac:dyDescent="0.25">
      <c r="A705">
        <v>2022</v>
      </c>
      <c r="B705" s="15">
        <v>44835</v>
      </c>
      <c r="C705" s="16">
        <v>44865</v>
      </c>
      <c r="D705" s="3" t="s">
        <v>190</v>
      </c>
      <c r="E705" s="2" t="s">
        <v>1396</v>
      </c>
      <c r="F705" t="s">
        <v>92</v>
      </c>
      <c r="G705" s="6" t="s">
        <v>799</v>
      </c>
      <c r="H705" s="2" t="s">
        <v>1395</v>
      </c>
      <c r="I705" s="2" t="s">
        <v>1395</v>
      </c>
      <c r="J705" t="s">
        <v>117</v>
      </c>
      <c r="K705" s="7" t="s">
        <v>1550</v>
      </c>
      <c r="L705">
        <v>1</v>
      </c>
      <c r="M705" s="7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10" t="s">
        <v>1679</v>
      </c>
      <c r="AA705" t="s">
        <v>1952</v>
      </c>
      <c r="AB705" s="13">
        <v>29599884</v>
      </c>
      <c r="AC705" t="s">
        <v>1953</v>
      </c>
      <c r="AE705" t="s">
        <v>1957</v>
      </c>
      <c r="AF705" t="s">
        <v>1959</v>
      </c>
      <c r="AG705" s="15">
        <v>44889</v>
      </c>
      <c r="AH705" s="16">
        <v>44865</v>
      </c>
      <c r="AI705" t="s">
        <v>1958</v>
      </c>
    </row>
    <row r="706" spans="1:35" x14ac:dyDescent="0.25">
      <c r="A706">
        <v>2022</v>
      </c>
      <c r="B706" s="15">
        <v>44835</v>
      </c>
      <c r="C706" s="16">
        <v>44865</v>
      </c>
      <c r="D706" s="3" t="s">
        <v>190</v>
      </c>
      <c r="E706" s="2" t="s">
        <v>1396</v>
      </c>
      <c r="F706" t="s">
        <v>92</v>
      </c>
      <c r="G706" s="6" t="s">
        <v>800</v>
      </c>
      <c r="H706" s="2" t="s">
        <v>1395</v>
      </c>
      <c r="I706" s="2" t="s">
        <v>1395</v>
      </c>
      <c r="J706" t="s">
        <v>117</v>
      </c>
      <c r="K706" s="7" t="s">
        <v>1550</v>
      </c>
      <c r="L706">
        <v>1</v>
      </c>
      <c r="M706" s="7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10" t="s">
        <v>1691</v>
      </c>
      <c r="AA706" t="s">
        <v>1952</v>
      </c>
      <c r="AB706" s="13">
        <v>1703025</v>
      </c>
      <c r="AC706" t="s">
        <v>1953</v>
      </c>
      <c r="AE706" t="s">
        <v>1957</v>
      </c>
      <c r="AF706" t="s">
        <v>1959</v>
      </c>
      <c r="AG706" s="15">
        <v>44889</v>
      </c>
      <c r="AH706" s="16">
        <v>44865</v>
      </c>
      <c r="AI706" t="s">
        <v>1958</v>
      </c>
    </row>
    <row r="707" spans="1:35" x14ac:dyDescent="0.25">
      <c r="A707">
        <v>2022</v>
      </c>
      <c r="B707" s="15">
        <v>44835</v>
      </c>
      <c r="C707" s="16">
        <v>44865</v>
      </c>
      <c r="D707" s="3" t="s">
        <v>190</v>
      </c>
      <c r="E707" s="2" t="s">
        <v>1396</v>
      </c>
      <c r="F707" t="s">
        <v>92</v>
      </c>
      <c r="G707" s="6" t="s">
        <v>801</v>
      </c>
      <c r="H707" s="2" t="s">
        <v>1395</v>
      </c>
      <c r="I707" s="2" t="s">
        <v>1395</v>
      </c>
      <c r="J707" t="s">
        <v>117</v>
      </c>
      <c r="K707" s="7" t="s">
        <v>1550</v>
      </c>
      <c r="L707">
        <v>1</v>
      </c>
      <c r="M707" s="7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10" t="s">
        <v>1679</v>
      </c>
      <c r="AA707" t="s">
        <v>1952</v>
      </c>
      <c r="AB707" s="13">
        <v>16550541</v>
      </c>
      <c r="AC707" t="s">
        <v>1953</v>
      </c>
      <c r="AE707" t="s">
        <v>1957</v>
      </c>
      <c r="AF707" t="s">
        <v>1959</v>
      </c>
      <c r="AG707" s="15">
        <v>44889</v>
      </c>
      <c r="AH707" s="16">
        <v>44865</v>
      </c>
      <c r="AI707" t="s">
        <v>1958</v>
      </c>
    </row>
    <row r="708" spans="1:35" x14ac:dyDescent="0.25">
      <c r="A708">
        <v>2022</v>
      </c>
      <c r="B708" s="15">
        <v>44835</v>
      </c>
      <c r="C708" s="16">
        <v>44865</v>
      </c>
      <c r="D708" s="3" t="s">
        <v>190</v>
      </c>
      <c r="E708" s="2" t="s">
        <v>1396</v>
      </c>
      <c r="F708" t="s">
        <v>92</v>
      </c>
      <c r="G708" s="6" t="s">
        <v>802</v>
      </c>
      <c r="H708" s="2" t="s">
        <v>1395</v>
      </c>
      <c r="I708" s="2" t="s">
        <v>1395</v>
      </c>
      <c r="J708" t="s">
        <v>117</v>
      </c>
      <c r="K708" s="7" t="s">
        <v>1550</v>
      </c>
      <c r="L708">
        <v>1</v>
      </c>
      <c r="M708" s="7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10" t="s">
        <v>1885</v>
      </c>
      <c r="AA708" t="s">
        <v>1952</v>
      </c>
      <c r="AB708" s="13">
        <v>1971459</v>
      </c>
      <c r="AC708" t="s">
        <v>1953</v>
      </c>
      <c r="AE708" t="s">
        <v>1957</v>
      </c>
      <c r="AF708" t="s">
        <v>1959</v>
      </c>
      <c r="AG708" s="15">
        <v>44889</v>
      </c>
      <c r="AH708" s="16">
        <v>44865</v>
      </c>
      <c r="AI708" t="s">
        <v>1958</v>
      </c>
    </row>
    <row r="709" spans="1:35" x14ac:dyDescent="0.25">
      <c r="A709">
        <v>2022</v>
      </c>
      <c r="B709" s="15">
        <v>44835</v>
      </c>
      <c r="C709" s="16">
        <v>44865</v>
      </c>
      <c r="D709" s="3" t="s">
        <v>190</v>
      </c>
      <c r="E709" s="2" t="s">
        <v>1396</v>
      </c>
      <c r="F709" t="s">
        <v>92</v>
      </c>
      <c r="G709" s="6" t="s">
        <v>803</v>
      </c>
      <c r="H709" s="2" t="s">
        <v>1395</v>
      </c>
      <c r="I709" s="2" t="s">
        <v>1395</v>
      </c>
      <c r="J709" t="s">
        <v>117</v>
      </c>
      <c r="K709" s="7" t="s">
        <v>1550</v>
      </c>
      <c r="L709">
        <v>1</v>
      </c>
      <c r="M709" s="7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10" t="s">
        <v>354</v>
      </c>
      <c r="AA709" t="s">
        <v>1952</v>
      </c>
      <c r="AB709" s="13">
        <v>1</v>
      </c>
      <c r="AC709" t="s">
        <v>1953</v>
      </c>
      <c r="AE709" t="s">
        <v>1957</v>
      </c>
      <c r="AF709" t="s">
        <v>1959</v>
      </c>
      <c r="AG709" s="15">
        <v>44889</v>
      </c>
      <c r="AH709" s="16">
        <v>44865</v>
      </c>
      <c r="AI709" t="s">
        <v>1958</v>
      </c>
    </row>
    <row r="710" spans="1:35" x14ac:dyDescent="0.25">
      <c r="A710">
        <v>2022</v>
      </c>
      <c r="B710" s="15">
        <v>44835</v>
      </c>
      <c r="C710" s="16">
        <v>44865</v>
      </c>
      <c r="D710" s="3" t="s">
        <v>190</v>
      </c>
      <c r="E710" s="2" t="s">
        <v>1396</v>
      </c>
      <c r="F710" t="s">
        <v>92</v>
      </c>
      <c r="G710" s="6" t="s">
        <v>804</v>
      </c>
      <c r="H710" s="2" t="s">
        <v>1395</v>
      </c>
      <c r="I710" s="2" t="s">
        <v>1395</v>
      </c>
      <c r="J710" t="s">
        <v>117</v>
      </c>
      <c r="K710" s="7" t="s">
        <v>1550</v>
      </c>
      <c r="L710">
        <v>1</v>
      </c>
      <c r="M710" s="7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10" t="s">
        <v>1869</v>
      </c>
      <c r="AA710" t="s">
        <v>1952</v>
      </c>
      <c r="AB710" s="13">
        <v>611712</v>
      </c>
      <c r="AC710" t="s">
        <v>1953</v>
      </c>
      <c r="AE710" t="s">
        <v>1957</v>
      </c>
      <c r="AF710" t="s">
        <v>1959</v>
      </c>
      <c r="AG710" s="15">
        <v>44889</v>
      </c>
      <c r="AH710" s="16">
        <v>44865</v>
      </c>
      <c r="AI710" t="s">
        <v>1958</v>
      </c>
    </row>
    <row r="711" spans="1:35" x14ac:dyDescent="0.25">
      <c r="A711">
        <v>2022</v>
      </c>
      <c r="B711" s="15">
        <v>44835</v>
      </c>
      <c r="C711" s="16">
        <v>44865</v>
      </c>
      <c r="D711" s="3" t="s">
        <v>190</v>
      </c>
      <c r="E711" s="2" t="s">
        <v>1396</v>
      </c>
      <c r="F711" t="s">
        <v>92</v>
      </c>
      <c r="G711" s="6" t="s">
        <v>805</v>
      </c>
      <c r="H711" s="2" t="s">
        <v>1395</v>
      </c>
      <c r="I711" s="2" t="s">
        <v>1395</v>
      </c>
      <c r="J711" t="s">
        <v>117</v>
      </c>
      <c r="K711" s="7" t="s">
        <v>1551</v>
      </c>
      <c r="L711">
        <v>1</v>
      </c>
      <c r="M711" s="7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10" t="s">
        <v>1679</v>
      </c>
      <c r="AA711" t="s">
        <v>1952</v>
      </c>
      <c r="AB711" s="13">
        <v>421872</v>
      </c>
      <c r="AC711" t="s">
        <v>1953</v>
      </c>
      <c r="AE711" t="s">
        <v>1957</v>
      </c>
      <c r="AF711" t="s">
        <v>1959</v>
      </c>
      <c r="AG711" s="15">
        <v>44889</v>
      </c>
      <c r="AH711" s="16">
        <v>44865</v>
      </c>
      <c r="AI711" t="s">
        <v>1958</v>
      </c>
    </row>
    <row r="712" spans="1:35" x14ac:dyDescent="0.25">
      <c r="A712">
        <v>2022</v>
      </c>
      <c r="B712" s="15">
        <v>44835</v>
      </c>
      <c r="C712" s="16">
        <v>44865</v>
      </c>
      <c r="D712" s="3" t="s">
        <v>190</v>
      </c>
      <c r="E712" s="2" t="s">
        <v>1396</v>
      </c>
      <c r="F712" t="s">
        <v>92</v>
      </c>
      <c r="G712" s="6" t="s">
        <v>805</v>
      </c>
      <c r="H712" s="2" t="s">
        <v>1395</v>
      </c>
      <c r="I712" s="2" t="s">
        <v>1395</v>
      </c>
      <c r="J712" t="s">
        <v>117</v>
      </c>
      <c r="K712" s="7" t="s">
        <v>1551</v>
      </c>
      <c r="L712">
        <v>1</v>
      </c>
      <c r="M712" s="7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10" t="s">
        <v>1886</v>
      </c>
      <c r="AA712" t="s">
        <v>1952</v>
      </c>
      <c r="AB712" s="13">
        <v>5922750</v>
      </c>
      <c r="AC712" t="s">
        <v>1953</v>
      </c>
      <c r="AE712" t="s">
        <v>1957</v>
      </c>
      <c r="AF712" t="s">
        <v>1959</v>
      </c>
      <c r="AG712" s="15">
        <v>44889</v>
      </c>
      <c r="AH712" s="16">
        <v>44865</v>
      </c>
      <c r="AI712" t="s">
        <v>1958</v>
      </c>
    </row>
    <row r="713" spans="1:35" x14ac:dyDescent="0.25">
      <c r="A713">
        <v>2022</v>
      </c>
      <c r="B713" s="15">
        <v>44835</v>
      </c>
      <c r="C713" s="16">
        <v>44865</v>
      </c>
      <c r="D713" s="3" t="s">
        <v>190</v>
      </c>
      <c r="E713" s="2" t="s">
        <v>1396</v>
      </c>
      <c r="F713" t="s">
        <v>92</v>
      </c>
      <c r="G713" s="6" t="s">
        <v>805</v>
      </c>
      <c r="H713" s="2" t="s">
        <v>1395</v>
      </c>
      <c r="I713" s="2" t="s">
        <v>1395</v>
      </c>
      <c r="J713" t="s">
        <v>117</v>
      </c>
      <c r="K713" s="7" t="s">
        <v>1551</v>
      </c>
      <c r="L713">
        <v>1</v>
      </c>
      <c r="M713" s="7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10" t="s">
        <v>1679</v>
      </c>
      <c r="AA713" t="s">
        <v>1952</v>
      </c>
      <c r="AB713" s="13">
        <v>1</v>
      </c>
      <c r="AC713" t="s">
        <v>1953</v>
      </c>
      <c r="AE713" t="s">
        <v>1957</v>
      </c>
      <c r="AF713" t="s">
        <v>1959</v>
      </c>
      <c r="AG713" s="15">
        <v>44889</v>
      </c>
      <c r="AH713" s="16">
        <v>44865</v>
      </c>
      <c r="AI713" t="s">
        <v>1958</v>
      </c>
    </row>
    <row r="714" spans="1:35" x14ac:dyDescent="0.25">
      <c r="A714">
        <v>2022</v>
      </c>
      <c r="B714" s="15">
        <v>44835</v>
      </c>
      <c r="C714" s="16">
        <v>44865</v>
      </c>
      <c r="D714" s="3" t="s">
        <v>190</v>
      </c>
      <c r="E714" s="2" t="s">
        <v>1396</v>
      </c>
      <c r="F714" t="s">
        <v>92</v>
      </c>
      <c r="G714" s="6" t="s">
        <v>805</v>
      </c>
      <c r="H714" s="2" t="s">
        <v>1395</v>
      </c>
      <c r="I714" s="2" t="s">
        <v>1395</v>
      </c>
      <c r="J714" t="s">
        <v>117</v>
      </c>
      <c r="K714" s="7" t="s">
        <v>1552</v>
      </c>
      <c r="L714">
        <v>1</v>
      </c>
      <c r="M714" s="7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10" t="s">
        <v>1887</v>
      </c>
      <c r="AA714" t="s">
        <v>1952</v>
      </c>
      <c r="AB714" s="13">
        <v>3319190</v>
      </c>
      <c r="AC714" t="s">
        <v>1953</v>
      </c>
      <c r="AE714" t="s">
        <v>1957</v>
      </c>
      <c r="AF714" t="s">
        <v>1959</v>
      </c>
      <c r="AG714" s="15">
        <v>44889</v>
      </c>
      <c r="AH714" s="16">
        <v>44865</v>
      </c>
      <c r="AI714" t="s">
        <v>1958</v>
      </c>
    </row>
    <row r="715" spans="1:35" x14ac:dyDescent="0.25">
      <c r="A715">
        <v>2022</v>
      </c>
      <c r="B715" s="15">
        <v>44835</v>
      </c>
      <c r="C715" s="16">
        <v>44865</v>
      </c>
      <c r="D715" s="3" t="s">
        <v>190</v>
      </c>
      <c r="E715" s="2" t="s">
        <v>1396</v>
      </c>
      <c r="F715" t="s">
        <v>92</v>
      </c>
      <c r="G715" s="6" t="s">
        <v>806</v>
      </c>
      <c r="H715" s="2" t="s">
        <v>1395</v>
      </c>
      <c r="I715" s="2" t="s">
        <v>1395</v>
      </c>
      <c r="J715" t="s">
        <v>117</v>
      </c>
      <c r="K715" s="7" t="s">
        <v>1552</v>
      </c>
      <c r="L715">
        <v>1</v>
      </c>
      <c r="M715" s="7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10" t="s">
        <v>1701</v>
      </c>
      <c r="AA715" t="s">
        <v>1952</v>
      </c>
      <c r="AB715" s="13">
        <v>2539628</v>
      </c>
      <c r="AC715" t="s">
        <v>1953</v>
      </c>
      <c r="AE715" t="s">
        <v>1957</v>
      </c>
      <c r="AF715" t="s">
        <v>1959</v>
      </c>
      <c r="AG715" s="15">
        <v>44889</v>
      </c>
      <c r="AH715" s="16">
        <v>44865</v>
      </c>
      <c r="AI715" t="s">
        <v>1958</v>
      </c>
    </row>
    <row r="716" spans="1:35" x14ac:dyDescent="0.25">
      <c r="A716">
        <v>2022</v>
      </c>
      <c r="B716" s="15">
        <v>44835</v>
      </c>
      <c r="C716" s="16">
        <v>44865</v>
      </c>
      <c r="D716" s="3" t="s">
        <v>190</v>
      </c>
      <c r="E716" s="2" t="s">
        <v>1396</v>
      </c>
      <c r="F716" t="s">
        <v>92</v>
      </c>
      <c r="G716" s="6" t="s">
        <v>805</v>
      </c>
      <c r="H716" s="2" t="s">
        <v>1395</v>
      </c>
      <c r="I716" s="2" t="s">
        <v>1395</v>
      </c>
      <c r="J716" t="s">
        <v>117</v>
      </c>
      <c r="K716" s="7" t="s">
        <v>1552</v>
      </c>
      <c r="L716">
        <v>1</v>
      </c>
      <c r="M716" s="7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10" t="s">
        <v>1679</v>
      </c>
      <c r="AA716" t="s">
        <v>1952</v>
      </c>
      <c r="AB716" s="13">
        <v>763402</v>
      </c>
      <c r="AC716" t="s">
        <v>1953</v>
      </c>
      <c r="AE716" t="s">
        <v>1957</v>
      </c>
      <c r="AF716" t="s">
        <v>1959</v>
      </c>
      <c r="AG716" s="15">
        <v>44889</v>
      </c>
      <c r="AH716" s="16">
        <v>44865</v>
      </c>
      <c r="AI716" t="s">
        <v>1958</v>
      </c>
    </row>
    <row r="717" spans="1:35" x14ac:dyDescent="0.25">
      <c r="A717">
        <v>2022</v>
      </c>
      <c r="B717" s="15">
        <v>44835</v>
      </c>
      <c r="C717" s="16">
        <v>44865</v>
      </c>
      <c r="D717" s="3" t="s">
        <v>190</v>
      </c>
      <c r="E717" s="2" t="s">
        <v>1396</v>
      </c>
      <c r="F717" t="s">
        <v>92</v>
      </c>
      <c r="G717" s="6" t="s">
        <v>807</v>
      </c>
      <c r="H717" s="2" t="s">
        <v>1395</v>
      </c>
      <c r="I717" s="2" t="s">
        <v>1395</v>
      </c>
      <c r="J717" t="s">
        <v>117</v>
      </c>
      <c r="K717" s="7" t="s">
        <v>1553</v>
      </c>
      <c r="L717">
        <v>1</v>
      </c>
      <c r="M717" s="7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10" t="s">
        <v>1888</v>
      </c>
      <c r="AA717" t="s">
        <v>1952</v>
      </c>
      <c r="AB717" s="13">
        <v>1128737</v>
      </c>
      <c r="AC717" t="s">
        <v>1953</v>
      </c>
      <c r="AE717" t="s">
        <v>1957</v>
      </c>
      <c r="AF717" t="s">
        <v>1959</v>
      </c>
      <c r="AG717" s="15">
        <v>44889</v>
      </c>
      <c r="AH717" s="16">
        <v>44865</v>
      </c>
      <c r="AI717" t="s">
        <v>1958</v>
      </c>
    </row>
    <row r="718" spans="1:35" x14ac:dyDescent="0.25">
      <c r="A718">
        <v>2022</v>
      </c>
      <c r="B718" s="15">
        <v>44835</v>
      </c>
      <c r="C718" s="16">
        <v>44865</v>
      </c>
      <c r="D718" s="3" t="s">
        <v>190</v>
      </c>
      <c r="E718" s="2" t="s">
        <v>1396</v>
      </c>
      <c r="F718" t="s">
        <v>92</v>
      </c>
      <c r="G718" s="6" t="s">
        <v>808</v>
      </c>
      <c r="H718" s="2" t="s">
        <v>1395</v>
      </c>
      <c r="I718" s="2" t="s">
        <v>1395</v>
      </c>
      <c r="J718" t="s">
        <v>117</v>
      </c>
      <c r="K718" s="7" t="s">
        <v>1554</v>
      </c>
      <c r="L718">
        <v>1</v>
      </c>
      <c r="M718" s="7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10" t="s">
        <v>1889</v>
      </c>
      <c r="AA718" t="s">
        <v>1952</v>
      </c>
      <c r="AB718" s="13">
        <v>7890224</v>
      </c>
      <c r="AC718" t="s">
        <v>1953</v>
      </c>
      <c r="AE718" t="s">
        <v>1957</v>
      </c>
      <c r="AF718" t="s">
        <v>1959</v>
      </c>
      <c r="AG718" s="15">
        <v>44889</v>
      </c>
      <c r="AH718" s="16">
        <v>44865</v>
      </c>
      <c r="AI718" t="s">
        <v>1958</v>
      </c>
    </row>
    <row r="719" spans="1:35" x14ac:dyDescent="0.25">
      <c r="A719">
        <v>2022</v>
      </c>
      <c r="B719" s="15">
        <v>44835</v>
      </c>
      <c r="C719" s="16">
        <v>44865</v>
      </c>
      <c r="D719" s="3" t="s">
        <v>190</v>
      </c>
      <c r="E719" s="2" t="s">
        <v>1396</v>
      </c>
      <c r="F719" t="s">
        <v>92</v>
      </c>
      <c r="G719" s="6" t="s">
        <v>809</v>
      </c>
      <c r="H719" s="2" t="s">
        <v>1395</v>
      </c>
      <c r="I719" s="2" t="s">
        <v>1395</v>
      </c>
      <c r="J719" t="s">
        <v>117</v>
      </c>
      <c r="K719" s="7" t="s">
        <v>1554</v>
      </c>
      <c r="L719">
        <v>1</v>
      </c>
      <c r="M719" s="7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10" t="s">
        <v>1679</v>
      </c>
      <c r="AA719" t="s">
        <v>1952</v>
      </c>
      <c r="AB719" s="13">
        <v>6642149</v>
      </c>
      <c r="AC719" t="s">
        <v>1953</v>
      </c>
      <c r="AE719" t="s">
        <v>1957</v>
      </c>
      <c r="AF719" t="s">
        <v>1959</v>
      </c>
      <c r="AG719" s="15">
        <v>44889</v>
      </c>
      <c r="AH719" s="16">
        <v>44865</v>
      </c>
      <c r="AI719" t="s">
        <v>1958</v>
      </c>
    </row>
    <row r="720" spans="1:35" x14ac:dyDescent="0.25">
      <c r="A720">
        <v>2022</v>
      </c>
      <c r="B720" s="15">
        <v>44835</v>
      </c>
      <c r="C720" s="16">
        <v>44865</v>
      </c>
      <c r="D720" s="3" t="s">
        <v>190</v>
      </c>
      <c r="E720" s="2" t="s">
        <v>1396</v>
      </c>
      <c r="F720" t="s">
        <v>92</v>
      </c>
      <c r="G720" s="6" t="s">
        <v>810</v>
      </c>
      <c r="H720" s="2" t="s">
        <v>1395</v>
      </c>
      <c r="I720" s="2" t="s">
        <v>1395</v>
      </c>
      <c r="J720" t="s">
        <v>117</v>
      </c>
      <c r="K720" s="7" t="s">
        <v>1555</v>
      </c>
      <c r="L720">
        <v>1</v>
      </c>
      <c r="M720" s="7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10" t="s">
        <v>1890</v>
      </c>
      <c r="AA720" t="s">
        <v>1952</v>
      </c>
      <c r="AB720" s="13">
        <v>2757036</v>
      </c>
      <c r="AC720" t="s">
        <v>1953</v>
      </c>
      <c r="AE720" t="s">
        <v>1957</v>
      </c>
      <c r="AF720" t="s">
        <v>1959</v>
      </c>
      <c r="AG720" s="15">
        <v>44889</v>
      </c>
      <c r="AH720" s="16">
        <v>44865</v>
      </c>
      <c r="AI720" t="s">
        <v>1958</v>
      </c>
    </row>
    <row r="721" spans="1:35" x14ac:dyDescent="0.25">
      <c r="A721">
        <v>2022</v>
      </c>
      <c r="B721" s="15">
        <v>44835</v>
      </c>
      <c r="C721" s="16">
        <v>44865</v>
      </c>
      <c r="D721" s="3" t="s">
        <v>190</v>
      </c>
      <c r="E721" s="2" t="s">
        <v>1396</v>
      </c>
      <c r="F721" t="s">
        <v>92</v>
      </c>
      <c r="G721" s="6" t="s">
        <v>811</v>
      </c>
      <c r="H721" s="2" t="s">
        <v>1395</v>
      </c>
      <c r="I721" s="2" t="s">
        <v>1395</v>
      </c>
      <c r="J721" t="s">
        <v>117</v>
      </c>
      <c r="K721" s="7" t="s">
        <v>1555</v>
      </c>
      <c r="L721">
        <v>1</v>
      </c>
      <c r="M721" s="7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10" t="s">
        <v>1691</v>
      </c>
      <c r="AA721" t="s">
        <v>1952</v>
      </c>
      <c r="AB721" s="13">
        <v>1265136</v>
      </c>
      <c r="AC721" t="s">
        <v>1953</v>
      </c>
      <c r="AE721" t="s">
        <v>1957</v>
      </c>
      <c r="AF721" t="s">
        <v>1959</v>
      </c>
      <c r="AG721" s="15">
        <v>44889</v>
      </c>
      <c r="AH721" s="16">
        <v>44865</v>
      </c>
      <c r="AI721" t="s">
        <v>1958</v>
      </c>
    </row>
    <row r="722" spans="1:35" x14ac:dyDescent="0.25">
      <c r="A722">
        <v>2022</v>
      </c>
      <c r="B722" s="15">
        <v>44835</v>
      </c>
      <c r="C722" s="16">
        <v>44865</v>
      </c>
      <c r="D722" s="3" t="s">
        <v>190</v>
      </c>
      <c r="E722" s="2" t="s">
        <v>1396</v>
      </c>
      <c r="F722" t="s">
        <v>92</v>
      </c>
      <c r="G722" s="6" t="s">
        <v>812</v>
      </c>
      <c r="H722" s="2" t="s">
        <v>1395</v>
      </c>
      <c r="I722" s="2" t="s">
        <v>1395</v>
      </c>
      <c r="J722" t="s">
        <v>117</v>
      </c>
      <c r="K722" s="7" t="s">
        <v>1555</v>
      </c>
      <c r="L722">
        <v>1</v>
      </c>
      <c r="M722" s="7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10" t="s">
        <v>1891</v>
      </c>
      <c r="AA722" t="s">
        <v>1952</v>
      </c>
      <c r="AB722" s="13">
        <v>8674584</v>
      </c>
      <c r="AC722" t="s">
        <v>1953</v>
      </c>
      <c r="AE722" t="s">
        <v>1957</v>
      </c>
      <c r="AF722" t="s">
        <v>1959</v>
      </c>
      <c r="AG722" s="15">
        <v>44889</v>
      </c>
      <c r="AH722" s="16">
        <v>44865</v>
      </c>
      <c r="AI722" t="s">
        <v>1958</v>
      </c>
    </row>
    <row r="723" spans="1:35" x14ac:dyDescent="0.25">
      <c r="A723">
        <v>2022</v>
      </c>
      <c r="B723" s="15">
        <v>44835</v>
      </c>
      <c r="C723" s="16">
        <v>44865</v>
      </c>
      <c r="D723" s="3" t="s">
        <v>190</v>
      </c>
      <c r="E723" s="2" t="s">
        <v>1396</v>
      </c>
      <c r="F723" t="s">
        <v>92</v>
      </c>
      <c r="G723" s="6" t="s">
        <v>813</v>
      </c>
      <c r="H723" s="2" t="s">
        <v>1395</v>
      </c>
      <c r="I723" s="2" t="s">
        <v>1395</v>
      </c>
      <c r="J723" t="s">
        <v>117</v>
      </c>
      <c r="K723" s="7" t="s">
        <v>1555</v>
      </c>
      <c r="L723">
        <v>1</v>
      </c>
      <c r="M723" s="7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10" t="s">
        <v>1686</v>
      </c>
      <c r="AA723" t="s">
        <v>1952</v>
      </c>
      <c r="AB723" s="13">
        <v>356964</v>
      </c>
      <c r="AC723" t="s">
        <v>1953</v>
      </c>
      <c r="AE723" t="s">
        <v>1957</v>
      </c>
      <c r="AF723" t="s">
        <v>1959</v>
      </c>
      <c r="AG723" s="15">
        <v>44889</v>
      </c>
      <c r="AH723" s="16">
        <v>44865</v>
      </c>
      <c r="AI723" t="s">
        <v>1958</v>
      </c>
    </row>
    <row r="724" spans="1:35" x14ac:dyDescent="0.25">
      <c r="A724">
        <v>2022</v>
      </c>
      <c r="B724" s="15">
        <v>44835</v>
      </c>
      <c r="C724" s="16">
        <v>44865</v>
      </c>
      <c r="D724" s="3" t="s">
        <v>190</v>
      </c>
      <c r="E724" s="2" t="s">
        <v>1396</v>
      </c>
      <c r="F724" t="s">
        <v>92</v>
      </c>
      <c r="G724" s="6" t="s">
        <v>814</v>
      </c>
      <c r="H724" s="2" t="s">
        <v>1395</v>
      </c>
      <c r="I724" s="2" t="s">
        <v>1395</v>
      </c>
      <c r="J724" t="s">
        <v>117</v>
      </c>
      <c r="K724" s="7" t="s">
        <v>1555</v>
      </c>
      <c r="L724">
        <v>1</v>
      </c>
      <c r="M724" s="7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10" t="s">
        <v>1686</v>
      </c>
      <c r="AA724" t="s">
        <v>1952</v>
      </c>
      <c r="AB724" s="13">
        <v>343920</v>
      </c>
      <c r="AC724" t="s">
        <v>1953</v>
      </c>
      <c r="AE724" t="s">
        <v>1957</v>
      </c>
      <c r="AF724" t="s">
        <v>1959</v>
      </c>
      <c r="AG724" s="15">
        <v>44889</v>
      </c>
      <c r="AH724" s="16">
        <v>44865</v>
      </c>
      <c r="AI724" t="s">
        <v>1958</v>
      </c>
    </row>
    <row r="725" spans="1:35" x14ac:dyDescent="0.25">
      <c r="A725">
        <v>2022</v>
      </c>
      <c r="B725" s="15">
        <v>44835</v>
      </c>
      <c r="C725" s="16">
        <v>44865</v>
      </c>
      <c r="D725" s="3" t="s">
        <v>190</v>
      </c>
      <c r="E725" s="2" t="s">
        <v>1396</v>
      </c>
      <c r="F725" t="s">
        <v>92</v>
      </c>
      <c r="G725" s="6" t="s">
        <v>815</v>
      </c>
      <c r="H725" s="2" t="s">
        <v>1395</v>
      </c>
      <c r="I725" s="2" t="s">
        <v>1395</v>
      </c>
      <c r="J725" t="s">
        <v>117</v>
      </c>
      <c r="K725" s="7" t="s">
        <v>1555</v>
      </c>
      <c r="L725">
        <v>1</v>
      </c>
      <c r="M725" s="7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10" t="s">
        <v>1691</v>
      </c>
      <c r="AA725" t="s">
        <v>1952</v>
      </c>
      <c r="AB725" s="13">
        <v>405192</v>
      </c>
      <c r="AC725" t="s">
        <v>1953</v>
      </c>
      <c r="AE725" t="s">
        <v>1957</v>
      </c>
      <c r="AF725" t="s">
        <v>1959</v>
      </c>
      <c r="AG725" s="15">
        <v>44889</v>
      </c>
      <c r="AH725" s="16">
        <v>44865</v>
      </c>
      <c r="AI725" t="s">
        <v>1958</v>
      </c>
    </row>
    <row r="726" spans="1:35" x14ac:dyDescent="0.25">
      <c r="A726">
        <v>2022</v>
      </c>
      <c r="B726" s="15">
        <v>44835</v>
      </c>
      <c r="C726" s="16">
        <v>44865</v>
      </c>
      <c r="D726" s="3" t="s">
        <v>190</v>
      </c>
      <c r="E726" s="2" t="s">
        <v>1396</v>
      </c>
      <c r="F726" t="s">
        <v>92</v>
      </c>
      <c r="G726" s="6" t="s">
        <v>816</v>
      </c>
      <c r="H726" s="2" t="s">
        <v>1395</v>
      </c>
      <c r="I726" s="2" t="s">
        <v>1395</v>
      </c>
      <c r="J726" t="s">
        <v>117</v>
      </c>
      <c r="K726" s="7" t="s">
        <v>1555</v>
      </c>
      <c r="L726">
        <v>1</v>
      </c>
      <c r="M726" s="7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10" t="s">
        <v>1846</v>
      </c>
      <c r="AA726" t="s">
        <v>1952</v>
      </c>
      <c r="AB726" s="13">
        <v>6778476</v>
      </c>
      <c r="AC726" t="s">
        <v>1953</v>
      </c>
      <c r="AE726" t="s">
        <v>1957</v>
      </c>
      <c r="AF726" t="s">
        <v>1959</v>
      </c>
      <c r="AG726" s="15">
        <v>44889</v>
      </c>
      <c r="AH726" s="16">
        <v>44865</v>
      </c>
      <c r="AI726" t="s">
        <v>1958</v>
      </c>
    </row>
    <row r="727" spans="1:35" x14ac:dyDescent="0.25">
      <c r="A727">
        <v>2022</v>
      </c>
      <c r="B727" s="15">
        <v>44835</v>
      </c>
      <c r="C727" s="16">
        <v>44865</v>
      </c>
      <c r="D727" s="3" t="s">
        <v>190</v>
      </c>
      <c r="E727" s="2" t="s">
        <v>1396</v>
      </c>
      <c r="F727" t="s">
        <v>92</v>
      </c>
      <c r="G727" s="6" t="s">
        <v>817</v>
      </c>
      <c r="H727" s="2" t="s">
        <v>1395</v>
      </c>
      <c r="I727" s="2" t="s">
        <v>1395</v>
      </c>
      <c r="J727" t="s">
        <v>117</v>
      </c>
      <c r="K727" s="7" t="s">
        <v>1555</v>
      </c>
      <c r="L727">
        <v>1</v>
      </c>
      <c r="M727" s="7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10" t="s">
        <v>1686</v>
      </c>
      <c r="AA727" t="s">
        <v>1952</v>
      </c>
      <c r="AB727" s="13">
        <v>129396</v>
      </c>
      <c r="AC727" t="s">
        <v>1953</v>
      </c>
      <c r="AE727" t="s">
        <v>1957</v>
      </c>
      <c r="AF727" t="s">
        <v>1959</v>
      </c>
      <c r="AG727" s="15">
        <v>44889</v>
      </c>
      <c r="AH727" s="16">
        <v>44865</v>
      </c>
      <c r="AI727" t="s">
        <v>1958</v>
      </c>
    </row>
    <row r="728" spans="1:35" x14ac:dyDescent="0.25">
      <c r="A728">
        <v>2022</v>
      </c>
      <c r="B728" s="15">
        <v>44835</v>
      </c>
      <c r="C728" s="16">
        <v>44865</v>
      </c>
      <c r="D728" s="3" t="s">
        <v>190</v>
      </c>
      <c r="E728" s="2" t="s">
        <v>1396</v>
      </c>
      <c r="F728" t="s">
        <v>92</v>
      </c>
      <c r="G728" s="6" t="s">
        <v>818</v>
      </c>
      <c r="H728" s="2" t="s">
        <v>1395</v>
      </c>
      <c r="I728" s="2" t="s">
        <v>1395</v>
      </c>
      <c r="J728" t="s">
        <v>117</v>
      </c>
      <c r="K728" s="7" t="s">
        <v>1555</v>
      </c>
      <c r="L728">
        <v>1</v>
      </c>
      <c r="M728" s="7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10" t="s">
        <v>1706</v>
      </c>
      <c r="AA728" t="s">
        <v>1952</v>
      </c>
      <c r="AB728" s="13">
        <v>3432108</v>
      </c>
      <c r="AC728" t="s">
        <v>1953</v>
      </c>
      <c r="AE728" t="s">
        <v>1957</v>
      </c>
      <c r="AF728" t="s">
        <v>1959</v>
      </c>
      <c r="AG728" s="15">
        <v>44889</v>
      </c>
      <c r="AH728" s="16">
        <v>44865</v>
      </c>
      <c r="AI728" t="s">
        <v>1958</v>
      </c>
    </row>
    <row r="729" spans="1:35" x14ac:dyDescent="0.25">
      <c r="A729">
        <v>2022</v>
      </c>
      <c r="B729" s="15">
        <v>44835</v>
      </c>
      <c r="C729" s="16">
        <v>44865</v>
      </c>
      <c r="D729" s="3" t="s">
        <v>190</v>
      </c>
      <c r="E729" s="2" t="s">
        <v>1396</v>
      </c>
      <c r="F729" t="s">
        <v>92</v>
      </c>
      <c r="G729" s="6" t="s">
        <v>819</v>
      </c>
      <c r="H729" s="2" t="s">
        <v>1395</v>
      </c>
      <c r="I729" s="2" t="s">
        <v>1395</v>
      </c>
      <c r="J729" t="s">
        <v>117</v>
      </c>
      <c r="K729" s="7" t="s">
        <v>1555</v>
      </c>
      <c r="L729">
        <v>1</v>
      </c>
      <c r="M729" s="7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10" t="s">
        <v>1690</v>
      </c>
      <c r="AA729" t="s">
        <v>1952</v>
      </c>
      <c r="AB729" s="13">
        <v>659856</v>
      </c>
      <c r="AC729" t="s">
        <v>1953</v>
      </c>
      <c r="AE729" t="s">
        <v>1957</v>
      </c>
      <c r="AF729" t="s">
        <v>1959</v>
      </c>
      <c r="AG729" s="15">
        <v>44889</v>
      </c>
      <c r="AH729" s="16">
        <v>44865</v>
      </c>
      <c r="AI729" t="s">
        <v>1958</v>
      </c>
    </row>
    <row r="730" spans="1:35" x14ac:dyDescent="0.25">
      <c r="A730">
        <v>2022</v>
      </c>
      <c r="B730" s="15">
        <v>44835</v>
      </c>
      <c r="C730" s="16">
        <v>44865</v>
      </c>
      <c r="D730" s="3" t="s">
        <v>190</v>
      </c>
      <c r="E730" s="2" t="s">
        <v>1396</v>
      </c>
      <c r="F730" t="s">
        <v>92</v>
      </c>
      <c r="G730" s="6" t="s">
        <v>820</v>
      </c>
      <c r="H730" s="2" t="s">
        <v>1395</v>
      </c>
      <c r="I730" s="2" t="s">
        <v>1395</v>
      </c>
      <c r="J730" t="s">
        <v>117</v>
      </c>
      <c r="K730" s="7" t="s">
        <v>1555</v>
      </c>
      <c r="L730">
        <v>1</v>
      </c>
      <c r="M730" s="7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10" t="s">
        <v>1840</v>
      </c>
      <c r="AA730" t="s">
        <v>1952</v>
      </c>
      <c r="AB730" s="13">
        <v>575760</v>
      </c>
      <c r="AC730" t="s">
        <v>1953</v>
      </c>
      <c r="AE730" t="s">
        <v>1957</v>
      </c>
      <c r="AF730" t="s">
        <v>1959</v>
      </c>
      <c r="AG730" s="15">
        <v>44889</v>
      </c>
      <c r="AH730" s="16">
        <v>44865</v>
      </c>
      <c r="AI730" t="s">
        <v>1958</v>
      </c>
    </row>
    <row r="731" spans="1:35" x14ac:dyDescent="0.25">
      <c r="A731">
        <v>2022</v>
      </c>
      <c r="B731" s="15">
        <v>44835</v>
      </c>
      <c r="C731" s="16">
        <v>44865</v>
      </c>
      <c r="D731" s="3" t="s">
        <v>190</v>
      </c>
      <c r="E731" s="2" t="s">
        <v>1396</v>
      </c>
      <c r="F731" t="s">
        <v>92</v>
      </c>
      <c r="G731" s="6" t="s">
        <v>821</v>
      </c>
      <c r="H731" s="2" t="s">
        <v>1395</v>
      </c>
      <c r="I731" s="2" t="s">
        <v>1395</v>
      </c>
      <c r="J731" t="s">
        <v>117</v>
      </c>
      <c r="K731" s="7" t="s">
        <v>1555</v>
      </c>
      <c r="L731">
        <v>1</v>
      </c>
      <c r="M731" s="7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10" t="s">
        <v>1686</v>
      </c>
      <c r="AA731" t="s">
        <v>1952</v>
      </c>
      <c r="AB731" s="13">
        <v>216000</v>
      </c>
      <c r="AC731" t="s">
        <v>1953</v>
      </c>
      <c r="AE731" t="s">
        <v>1957</v>
      </c>
      <c r="AF731" t="s">
        <v>1959</v>
      </c>
      <c r="AG731" s="15">
        <v>44889</v>
      </c>
      <c r="AH731" s="16">
        <v>44865</v>
      </c>
      <c r="AI731" t="s">
        <v>1958</v>
      </c>
    </row>
    <row r="732" spans="1:35" x14ac:dyDescent="0.25">
      <c r="A732">
        <v>2022</v>
      </c>
      <c r="B732" s="15">
        <v>44835</v>
      </c>
      <c r="C732" s="16">
        <v>44865</v>
      </c>
      <c r="D732" s="3" t="s">
        <v>190</v>
      </c>
      <c r="E732" s="2" t="s">
        <v>1396</v>
      </c>
      <c r="F732" t="s">
        <v>92</v>
      </c>
      <c r="G732" s="6" t="s">
        <v>822</v>
      </c>
      <c r="H732" s="2" t="s">
        <v>1395</v>
      </c>
      <c r="I732" s="2" t="s">
        <v>1395</v>
      </c>
      <c r="J732" t="s">
        <v>117</v>
      </c>
      <c r="K732" s="7" t="s">
        <v>1555</v>
      </c>
      <c r="L732">
        <v>1</v>
      </c>
      <c r="M732" s="7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10" t="s">
        <v>1686</v>
      </c>
      <c r="AA732" t="s">
        <v>1952</v>
      </c>
      <c r="AB732" s="13">
        <v>1014216</v>
      </c>
      <c r="AC732" t="s">
        <v>1953</v>
      </c>
      <c r="AE732" t="s">
        <v>1957</v>
      </c>
      <c r="AF732" t="s">
        <v>1959</v>
      </c>
      <c r="AG732" s="15">
        <v>44889</v>
      </c>
      <c r="AH732" s="16">
        <v>44865</v>
      </c>
      <c r="AI732" t="s">
        <v>1958</v>
      </c>
    </row>
    <row r="733" spans="1:35" x14ac:dyDescent="0.25">
      <c r="A733">
        <v>2022</v>
      </c>
      <c r="B733" s="15">
        <v>44835</v>
      </c>
      <c r="C733" s="16">
        <v>44865</v>
      </c>
      <c r="D733" s="3" t="s">
        <v>190</v>
      </c>
      <c r="E733" s="2" t="s">
        <v>1396</v>
      </c>
      <c r="F733" t="s">
        <v>92</v>
      </c>
      <c r="G733" s="6" t="s">
        <v>823</v>
      </c>
      <c r="H733" s="2" t="s">
        <v>1395</v>
      </c>
      <c r="I733" s="2" t="s">
        <v>1395</v>
      </c>
      <c r="J733" t="s">
        <v>117</v>
      </c>
      <c r="K733" s="7" t="s">
        <v>1555</v>
      </c>
      <c r="L733">
        <v>1</v>
      </c>
      <c r="M733" s="7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10" t="s">
        <v>1686</v>
      </c>
      <c r="AA733" t="s">
        <v>1952</v>
      </c>
      <c r="AB733" s="13">
        <v>82584</v>
      </c>
      <c r="AC733" t="s">
        <v>1953</v>
      </c>
      <c r="AE733" t="s">
        <v>1957</v>
      </c>
      <c r="AF733" t="s">
        <v>1959</v>
      </c>
      <c r="AG733" s="15">
        <v>44889</v>
      </c>
      <c r="AH733" s="16">
        <v>44865</v>
      </c>
      <c r="AI733" t="s">
        <v>1958</v>
      </c>
    </row>
    <row r="734" spans="1:35" x14ac:dyDescent="0.25">
      <c r="A734">
        <v>2022</v>
      </c>
      <c r="B734" s="15">
        <v>44835</v>
      </c>
      <c r="C734" s="16">
        <v>44865</v>
      </c>
      <c r="D734" s="3" t="s">
        <v>190</v>
      </c>
      <c r="E734" s="2" t="s">
        <v>1396</v>
      </c>
      <c r="F734" t="s">
        <v>92</v>
      </c>
      <c r="G734" s="6" t="s">
        <v>824</v>
      </c>
      <c r="H734" s="2" t="s">
        <v>1395</v>
      </c>
      <c r="I734" s="2" t="s">
        <v>1395</v>
      </c>
      <c r="J734" t="s">
        <v>117</v>
      </c>
      <c r="K734" s="7" t="s">
        <v>1555</v>
      </c>
      <c r="L734">
        <v>1</v>
      </c>
      <c r="M734" s="7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10" t="s">
        <v>1725</v>
      </c>
      <c r="AA734" t="s">
        <v>1952</v>
      </c>
      <c r="AB734" s="13">
        <v>133620</v>
      </c>
      <c r="AC734" t="s">
        <v>1953</v>
      </c>
      <c r="AE734" t="s">
        <v>1957</v>
      </c>
      <c r="AF734" t="s">
        <v>1959</v>
      </c>
      <c r="AG734" s="15">
        <v>44889</v>
      </c>
      <c r="AH734" s="16">
        <v>44865</v>
      </c>
      <c r="AI734" t="s">
        <v>1958</v>
      </c>
    </row>
    <row r="735" spans="1:35" x14ac:dyDescent="0.25">
      <c r="A735">
        <v>2022</v>
      </c>
      <c r="B735" s="15">
        <v>44835</v>
      </c>
      <c r="C735" s="16">
        <v>44865</v>
      </c>
      <c r="D735" s="3" t="s">
        <v>190</v>
      </c>
      <c r="E735" s="2" t="s">
        <v>1396</v>
      </c>
      <c r="F735" t="s">
        <v>92</v>
      </c>
      <c r="G735" s="6" t="s">
        <v>825</v>
      </c>
      <c r="H735" s="2" t="s">
        <v>1395</v>
      </c>
      <c r="I735" s="2" t="s">
        <v>1395</v>
      </c>
      <c r="J735" t="s">
        <v>117</v>
      </c>
      <c r="K735" s="7" t="s">
        <v>1556</v>
      </c>
      <c r="L735">
        <v>1</v>
      </c>
      <c r="M735" s="7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10" t="s">
        <v>1706</v>
      </c>
      <c r="AA735" t="s">
        <v>1952</v>
      </c>
      <c r="AB735" s="13">
        <v>1</v>
      </c>
      <c r="AC735" t="s">
        <v>1953</v>
      </c>
      <c r="AE735" t="s">
        <v>1957</v>
      </c>
      <c r="AF735" t="s">
        <v>1959</v>
      </c>
      <c r="AG735" s="15">
        <v>44889</v>
      </c>
      <c r="AH735" s="16">
        <v>44865</v>
      </c>
      <c r="AI735" t="s">
        <v>1958</v>
      </c>
    </row>
    <row r="736" spans="1:35" x14ac:dyDescent="0.25">
      <c r="A736">
        <v>2022</v>
      </c>
      <c r="B736" s="15">
        <v>44835</v>
      </c>
      <c r="C736" s="16">
        <v>44865</v>
      </c>
      <c r="D736" s="3" t="s">
        <v>190</v>
      </c>
      <c r="E736" s="2" t="s">
        <v>1396</v>
      </c>
      <c r="F736" t="s">
        <v>92</v>
      </c>
      <c r="G736" s="6" t="s">
        <v>826</v>
      </c>
      <c r="H736" s="2" t="s">
        <v>1395</v>
      </c>
      <c r="I736" s="2" t="s">
        <v>1395</v>
      </c>
      <c r="J736" t="s">
        <v>117</v>
      </c>
      <c r="K736" s="7" t="s">
        <v>1556</v>
      </c>
      <c r="L736">
        <v>1</v>
      </c>
      <c r="M736" s="7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10" t="s">
        <v>1892</v>
      </c>
      <c r="AA736" t="s">
        <v>1952</v>
      </c>
      <c r="AB736" s="13">
        <v>1</v>
      </c>
      <c r="AC736" t="s">
        <v>1953</v>
      </c>
      <c r="AE736" t="s">
        <v>1957</v>
      </c>
      <c r="AF736" t="s">
        <v>1959</v>
      </c>
      <c r="AG736" s="15">
        <v>44889</v>
      </c>
      <c r="AH736" s="16">
        <v>44865</v>
      </c>
      <c r="AI736" t="s">
        <v>1958</v>
      </c>
    </row>
    <row r="737" spans="1:35" x14ac:dyDescent="0.25">
      <c r="A737">
        <v>2022</v>
      </c>
      <c r="B737" s="15">
        <v>44835</v>
      </c>
      <c r="C737" s="16">
        <v>44865</v>
      </c>
      <c r="D737" s="3" t="s">
        <v>190</v>
      </c>
      <c r="E737" s="2" t="s">
        <v>1396</v>
      </c>
      <c r="F737" t="s">
        <v>92</v>
      </c>
      <c r="G737" s="6" t="s">
        <v>827</v>
      </c>
      <c r="H737" s="2" t="s">
        <v>1395</v>
      </c>
      <c r="I737" s="2" t="s">
        <v>1395</v>
      </c>
      <c r="J737" t="s">
        <v>117</v>
      </c>
      <c r="K737" s="7" t="s">
        <v>1556</v>
      </c>
      <c r="L737">
        <v>1</v>
      </c>
      <c r="M737" s="7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10" t="s">
        <v>1680</v>
      </c>
      <c r="AA737" t="s">
        <v>1952</v>
      </c>
      <c r="AB737" s="13">
        <v>5235624</v>
      </c>
      <c r="AC737" t="s">
        <v>1953</v>
      </c>
      <c r="AE737" t="s">
        <v>1957</v>
      </c>
      <c r="AF737" t="s">
        <v>1959</v>
      </c>
      <c r="AG737" s="15">
        <v>44889</v>
      </c>
      <c r="AH737" s="16">
        <v>44865</v>
      </c>
      <c r="AI737" t="s">
        <v>1958</v>
      </c>
    </row>
    <row r="738" spans="1:35" x14ac:dyDescent="0.25">
      <c r="A738">
        <v>2022</v>
      </c>
      <c r="B738" s="15">
        <v>44835</v>
      </c>
      <c r="C738" s="16">
        <v>44865</v>
      </c>
      <c r="D738" s="3" t="s">
        <v>190</v>
      </c>
      <c r="E738" s="2" t="s">
        <v>1396</v>
      </c>
      <c r="F738" t="s">
        <v>92</v>
      </c>
      <c r="G738" s="6" t="s">
        <v>828</v>
      </c>
      <c r="H738" s="2" t="s">
        <v>1395</v>
      </c>
      <c r="I738" s="2" t="s">
        <v>1395</v>
      </c>
      <c r="J738" t="s">
        <v>117</v>
      </c>
      <c r="K738" s="7" t="s">
        <v>1556</v>
      </c>
      <c r="L738">
        <v>1</v>
      </c>
      <c r="M738" s="7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10" t="s">
        <v>1699</v>
      </c>
      <c r="AA738" t="s">
        <v>1952</v>
      </c>
      <c r="AB738" s="13">
        <v>1072756</v>
      </c>
      <c r="AC738" t="s">
        <v>1953</v>
      </c>
      <c r="AE738" t="s">
        <v>1957</v>
      </c>
      <c r="AF738" t="s">
        <v>1959</v>
      </c>
      <c r="AG738" s="15">
        <v>44889</v>
      </c>
      <c r="AH738" s="16">
        <v>44865</v>
      </c>
      <c r="AI738" t="s">
        <v>1958</v>
      </c>
    </row>
    <row r="739" spans="1:35" x14ac:dyDescent="0.25">
      <c r="A739">
        <v>2022</v>
      </c>
      <c r="B739" s="15">
        <v>44835</v>
      </c>
      <c r="C739" s="16">
        <v>44865</v>
      </c>
      <c r="D739" s="3" t="s">
        <v>190</v>
      </c>
      <c r="E739" s="2" t="s">
        <v>1396</v>
      </c>
      <c r="F739" t="s">
        <v>92</v>
      </c>
      <c r="G739" s="6" t="s">
        <v>829</v>
      </c>
      <c r="H739" s="2" t="s">
        <v>1395</v>
      </c>
      <c r="I739" s="2" t="s">
        <v>1395</v>
      </c>
      <c r="J739" t="s">
        <v>117</v>
      </c>
      <c r="K739" s="7" t="s">
        <v>1556</v>
      </c>
      <c r="L739">
        <v>1</v>
      </c>
      <c r="M739" s="7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10" t="s">
        <v>1686</v>
      </c>
      <c r="AA739" t="s">
        <v>1952</v>
      </c>
      <c r="AB739" s="13">
        <v>908604</v>
      </c>
      <c r="AC739" t="s">
        <v>1953</v>
      </c>
      <c r="AE739" t="s">
        <v>1957</v>
      </c>
      <c r="AF739" t="s">
        <v>1959</v>
      </c>
      <c r="AG739" s="15">
        <v>44889</v>
      </c>
      <c r="AH739" s="16">
        <v>44865</v>
      </c>
      <c r="AI739" t="s">
        <v>1958</v>
      </c>
    </row>
    <row r="740" spans="1:35" x14ac:dyDescent="0.25">
      <c r="A740">
        <v>2022</v>
      </c>
      <c r="B740" s="15">
        <v>44835</v>
      </c>
      <c r="C740" s="16">
        <v>44865</v>
      </c>
      <c r="D740" s="3" t="s">
        <v>190</v>
      </c>
      <c r="E740" s="2" t="s">
        <v>1396</v>
      </c>
      <c r="F740" t="s">
        <v>92</v>
      </c>
      <c r="G740" s="6" t="s">
        <v>830</v>
      </c>
      <c r="H740" s="2" t="s">
        <v>1395</v>
      </c>
      <c r="I740" s="2" t="s">
        <v>1395</v>
      </c>
      <c r="J740" t="s">
        <v>117</v>
      </c>
      <c r="K740" s="7" t="s">
        <v>1556</v>
      </c>
      <c r="L740">
        <v>1</v>
      </c>
      <c r="M740" s="7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10" t="s">
        <v>1810</v>
      </c>
      <c r="AA740" t="s">
        <v>1952</v>
      </c>
      <c r="AB740" s="13">
        <v>1254121</v>
      </c>
      <c r="AC740" t="s">
        <v>1953</v>
      </c>
      <c r="AE740" t="s">
        <v>1957</v>
      </c>
      <c r="AF740" t="s">
        <v>1959</v>
      </c>
      <c r="AG740" s="15">
        <v>44889</v>
      </c>
      <c r="AH740" s="16">
        <v>44865</v>
      </c>
      <c r="AI740" t="s">
        <v>1958</v>
      </c>
    </row>
    <row r="741" spans="1:35" x14ac:dyDescent="0.25">
      <c r="A741">
        <v>2022</v>
      </c>
      <c r="B741" s="15">
        <v>44835</v>
      </c>
      <c r="C741" s="16">
        <v>44865</v>
      </c>
      <c r="D741" s="3" t="s">
        <v>190</v>
      </c>
      <c r="E741" s="2" t="s">
        <v>1396</v>
      </c>
      <c r="F741" t="s">
        <v>92</v>
      </c>
      <c r="G741" s="6" t="s">
        <v>831</v>
      </c>
      <c r="H741" s="2" t="s">
        <v>1395</v>
      </c>
      <c r="I741" s="2" t="s">
        <v>1395</v>
      </c>
      <c r="J741" t="s">
        <v>117</v>
      </c>
      <c r="K741" s="7" t="s">
        <v>1556</v>
      </c>
      <c r="L741">
        <v>1</v>
      </c>
      <c r="M741" s="7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10" t="s">
        <v>1686</v>
      </c>
      <c r="AA741" t="s">
        <v>1952</v>
      </c>
      <c r="AB741" s="13">
        <v>378420</v>
      </c>
      <c r="AC741" t="s">
        <v>1953</v>
      </c>
      <c r="AE741" t="s">
        <v>1957</v>
      </c>
      <c r="AF741" t="s">
        <v>1959</v>
      </c>
      <c r="AG741" s="15">
        <v>44889</v>
      </c>
      <c r="AH741" s="16">
        <v>44865</v>
      </c>
      <c r="AI741" t="s">
        <v>1958</v>
      </c>
    </row>
    <row r="742" spans="1:35" x14ac:dyDescent="0.25">
      <c r="A742">
        <v>2022</v>
      </c>
      <c r="B742" s="15">
        <v>44835</v>
      </c>
      <c r="C742" s="16">
        <v>44865</v>
      </c>
      <c r="D742" s="3" t="s">
        <v>190</v>
      </c>
      <c r="E742" s="2" t="s">
        <v>1396</v>
      </c>
      <c r="F742" t="s">
        <v>92</v>
      </c>
      <c r="G742" s="6" t="s">
        <v>832</v>
      </c>
      <c r="H742" s="2" t="s">
        <v>1395</v>
      </c>
      <c r="I742" s="2" t="s">
        <v>1395</v>
      </c>
      <c r="J742" t="s">
        <v>117</v>
      </c>
      <c r="K742" s="7" t="s">
        <v>1556</v>
      </c>
      <c r="L742">
        <v>1</v>
      </c>
      <c r="M742" s="7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10" t="s">
        <v>1691</v>
      </c>
      <c r="AA742" t="s">
        <v>1952</v>
      </c>
      <c r="AB742" s="13">
        <v>339072</v>
      </c>
      <c r="AC742" t="s">
        <v>1953</v>
      </c>
      <c r="AE742" t="s">
        <v>1957</v>
      </c>
      <c r="AF742" t="s">
        <v>1959</v>
      </c>
      <c r="AG742" s="15">
        <v>44889</v>
      </c>
      <c r="AH742" s="16">
        <v>44865</v>
      </c>
      <c r="AI742" t="s">
        <v>1958</v>
      </c>
    </row>
    <row r="743" spans="1:35" x14ac:dyDescent="0.25">
      <c r="A743">
        <v>2022</v>
      </c>
      <c r="B743" s="15">
        <v>44835</v>
      </c>
      <c r="C743" s="16">
        <v>44865</v>
      </c>
      <c r="D743" s="3" t="s">
        <v>190</v>
      </c>
      <c r="E743" s="2" t="s">
        <v>1396</v>
      </c>
      <c r="F743" t="s">
        <v>92</v>
      </c>
      <c r="G743" s="6" t="s">
        <v>833</v>
      </c>
      <c r="H743" s="2" t="s">
        <v>1395</v>
      </c>
      <c r="I743" s="2" t="s">
        <v>1395</v>
      </c>
      <c r="J743" t="s">
        <v>117</v>
      </c>
      <c r="K743" s="7" t="s">
        <v>1556</v>
      </c>
      <c r="L743">
        <v>1</v>
      </c>
      <c r="M743" s="7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10" t="s">
        <v>1686</v>
      </c>
      <c r="AA743" t="s">
        <v>1952</v>
      </c>
      <c r="AB743" s="13">
        <v>581100</v>
      </c>
      <c r="AC743" t="s">
        <v>1953</v>
      </c>
      <c r="AE743" t="s">
        <v>1957</v>
      </c>
      <c r="AF743" t="s">
        <v>1959</v>
      </c>
      <c r="AG743" s="15">
        <v>44889</v>
      </c>
      <c r="AH743" s="16">
        <v>44865</v>
      </c>
      <c r="AI743" t="s">
        <v>1958</v>
      </c>
    </row>
    <row r="744" spans="1:35" x14ac:dyDescent="0.25">
      <c r="A744">
        <v>2022</v>
      </c>
      <c r="B744" s="15">
        <v>44835</v>
      </c>
      <c r="C744" s="16">
        <v>44865</v>
      </c>
      <c r="D744" s="3" t="s">
        <v>190</v>
      </c>
      <c r="E744" s="2" t="s">
        <v>1396</v>
      </c>
      <c r="F744" t="s">
        <v>92</v>
      </c>
      <c r="G744" s="6" t="s">
        <v>834</v>
      </c>
      <c r="H744" s="2" t="s">
        <v>1395</v>
      </c>
      <c r="I744" s="2" t="s">
        <v>1395</v>
      </c>
      <c r="J744" t="s">
        <v>117</v>
      </c>
      <c r="K744" s="7" t="s">
        <v>1556</v>
      </c>
      <c r="L744">
        <v>1</v>
      </c>
      <c r="M744" s="7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10" t="s">
        <v>1679</v>
      </c>
      <c r="AA744" t="s">
        <v>1952</v>
      </c>
      <c r="AB744" s="13">
        <v>3254880</v>
      </c>
      <c r="AC744" t="s">
        <v>1953</v>
      </c>
      <c r="AE744" t="s">
        <v>1957</v>
      </c>
      <c r="AF744" t="s">
        <v>1959</v>
      </c>
      <c r="AG744" s="15">
        <v>44889</v>
      </c>
      <c r="AH744" s="16">
        <v>44865</v>
      </c>
      <c r="AI744" t="s">
        <v>1958</v>
      </c>
    </row>
    <row r="745" spans="1:35" x14ac:dyDescent="0.25">
      <c r="A745">
        <v>2022</v>
      </c>
      <c r="B745" s="15">
        <v>44835</v>
      </c>
      <c r="C745" s="16">
        <v>44865</v>
      </c>
      <c r="D745" s="3" t="s">
        <v>190</v>
      </c>
      <c r="E745" s="2" t="s">
        <v>1396</v>
      </c>
      <c r="F745" t="s">
        <v>92</v>
      </c>
      <c r="G745" s="6" t="s">
        <v>835</v>
      </c>
      <c r="H745" s="2" t="s">
        <v>1395</v>
      </c>
      <c r="I745" s="2" t="s">
        <v>1395</v>
      </c>
      <c r="J745" t="s">
        <v>117</v>
      </c>
      <c r="K745" s="7" t="s">
        <v>1556</v>
      </c>
      <c r="L745">
        <v>1</v>
      </c>
      <c r="M745" s="7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10" t="s">
        <v>1679</v>
      </c>
      <c r="AA745" t="s">
        <v>1952</v>
      </c>
      <c r="AB745" s="13">
        <v>6808380</v>
      </c>
      <c r="AC745" t="s">
        <v>1953</v>
      </c>
      <c r="AE745" t="s">
        <v>1957</v>
      </c>
      <c r="AF745" t="s">
        <v>1959</v>
      </c>
      <c r="AG745" s="15">
        <v>44889</v>
      </c>
      <c r="AH745" s="16">
        <v>44865</v>
      </c>
      <c r="AI745" t="s">
        <v>1958</v>
      </c>
    </row>
    <row r="746" spans="1:35" x14ac:dyDescent="0.25">
      <c r="A746">
        <v>2022</v>
      </c>
      <c r="B746" s="15">
        <v>44835</v>
      </c>
      <c r="C746" s="16">
        <v>44865</v>
      </c>
      <c r="D746" s="3" t="s">
        <v>190</v>
      </c>
      <c r="E746" s="2" t="s">
        <v>1396</v>
      </c>
      <c r="F746" t="s">
        <v>92</v>
      </c>
      <c r="G746" s="6" t="s">
        <v>836</v>
      </c>
      <c r="H746" s="2" t="s">
        <v>1395</v>
      </c>
      <c r="I746" s="2" t="s">
        <v>1395</v>
      </c>
      <c r="J746" t="s">
        <v>117</v>
      </c>
      <c r="K746" s="7" t="s">
        <v>1556</v>
      </c>
      <c r="L746">
        <v>1</v>
      </c>
      <c r="M746" s="7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10" t="s">
        <v>1679</v>
      </c>
      <c r="AA746" t="s">
        <v>1952</v>
      </c>
      <c r="AB746" s="13">
        <v>12272580</v>
      </c>
      <c r="AC746" t="s">
        <v>1953</v>
      </c>
      <c r="AE746" t="s">
        <v>1957</v>
      </c>
      <c r="AF746" t="s">
        <v>1959</v>
      </c>
      <c r="AG746" s="15">
        <v>44889</v>
      </c>
      <c r="AH746" s="16">
        <v>44865</v>
      </c>
      <c r="AI746" t="s">
        <v>1958</v>
      </c>
    </row>
    <row r="747" spans="1:35" x14ac:dyDescent="0.25">
      <c r="A747">
        <v>2022</v>
      </c>
      <c r="B747" s="15">
        <v>44835</v>
      </c>
      <c r="C747" s="16">
        <v>44865</v>
      </c>
      <c r="D747" s="3" t="s">
        <v>190</v>
      </c>
      <c r="E747" s="2" t="s">
        <v>1396</v>
      </c>
      <c r="F747" t="s">
        <v>92</v>
      </c>
      <c r="G747" s="6" t="s">
        <v>837</v>
      </c>
      <c r="H747" s="2" t="s">
        <v>1395</v>
      </c>
      <c r="I747" s="2" t="s">
        <v>1395</v>
      </c>
      <c r="J747" t="s">
        <v>117</v>
      </c>
      <c r="K747" s="7" t="s">
        <v>1556</v>
      </c>
      <c r="L747">
        <v>1</v>
      </c>
      <c r="M747" s="7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10" t="s">
        <v>1699</v>
      </c>
      <c r="AA747" t="s">
        <v>1952</v>
      </c>
      <c r="AB747" s="13">
        <v>1788192</v>
      </c>
      <c r="AC747" t="s">
        <v>1953</v>
      </c>
      <c r="AE747" t="s">
        <v>1957</v>
      </c>
      <c r="AF747" t="s">
        <v>1959</v>
      </c>
      <c r="AG747" s="15">
        <v>44889</v>
      </c>
      <c r="AH747" s="16">
        <v>44865</v>
      </c>
      <c r="AI747" t="s">
        <v>1958</v>
      </c>
    </row>
    <row r="748" spans="1:35" x14ac:dyDescent="0.25">
      <c r="A748">
        <v>2022</v>
      </c>
      <c r="B748" s="15">
        <v>44835</v>
      </c>
      <c r="C748" s="16">
        <v>44865</v>
      </c>
      <c r="D748" s="3" t="s">
        <v>190</v>
      </c>
      <c r="E748" s="2" t="s">
        <v>1396</v>
      </c>
      <c r="F748" t="s">
        <v>92</v>
      </c>
      <c r="G748" s="6" t="s">
        <v>838</v>
      </c>
      <c r="H748" s="2" t="s">
        <v>1395</v>
      </c>
      <c r="I748" s="2" t="s">
        <v>1395</v>
      </c>
      <c r="J748" t="s">
        <v>117</v>
      </c>
      <c r="K748" s="7" t="s">
        <v>1556</v>
      </c>
      <c r="L748">
        <v>1</v>
      </c>
      <c r="M748" s="7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10" t="s">
        <v>1699</v>
      </c>
      <c r="AA748" t="s">
        <v>1952</v>
      </c>
      <c r="AB748" s="13">
        <v>1</v>
      </c>
      <c r="AC748" t="s">
        <v>1953</v>
      </c>
      <c r="AE748" t="s">
        <v>1957</v>
      </c>
      <c r="AF748" t="s">
        <v>1959</v>
      </c>
      <c r="AG748" s="15">
        <v>44889</v>
      </c>
      <c r="AH748" s="16">
        <v>44865</v>
      </c>
      <c r="AI748" t="s">
        <v>1958</v>
      </c>
    </row>
    <row r="749" spans="1:35" x14ac:dyDescent="0.25">
      <c r="A749">
        <v>2022</v>
      </c>
      <c r="B749" s="15">
        <v>44835</v>
      </c>
      <c r="C749" s="16">
        <v>44865</v>
      </c>
      <c r="D749" s="3" t="s">
        <v>190</v>
      </c>
      <c r="E749" s="2" t="s">
        <v>1396</v>
      </c>
      <c r="F749" t="s">
        <v>92</v>
      </c>
      <c r="G749" s="6" t="s">
        <v>839</v>
      </c>
      <c r="H749" s="2" t="s">
        <v>1395</v>
      </c>
      <c r="I749" s="2" t="s">
        <v>1395</v>
      </c>
      <c r="J749" t="s">
        <v>117</v>
      </c>
      <c r="K749" s="7" t="s">
        <v>1556</v>
      </c>
      <c r="L749">
        <v>1</v>
      </c>
      <c r="M749" s="7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10" t="s">
        <v>1691</v>
      </c>
      <c r="AA749" t="s">
        <v>1952</v>
      </c>
      <c r="AB749" s="13">
        <v>969624</v>
      </c>
      <c r="AC749" t="s">
        <v>1953</v>
      </c>
      <c r="AE749" t="s">
        <v>1957</v>
      </c>
      <c r="AF749" t="s">
        <v>1959</v>
      </c>
      <c r="AG749" s="15">
        <v>44889</v>
      </c>
      <c r="AH749" s="16">
        <v>44865</v>
      </c>
      <c r="AI749" t="s">
        <v>1958</v>
      </c>
    </row>
    <row r="750" spans="1:35" x14ac:dyDescent="0.25">
      <c r="A750">
        <v>2022</v>
      </c>
      <c r="B750" s="15">
        <v>44835</v>
      </c>
      <c r="C750" s="16">
        <v>44865</v>
      </c>
      <c r="D750" s="3" t="s">
        <v>190</v>
      </c>
      <c r="E750" s="2" t="s">
        <v>1396</v>
      </c>
      <c r="F750" t="s">
        <v>92</v>
      </c>
      <c r="G750" s="6" t="s">
        <v>840</v>
      </c>
      <c r="H750" s="2" t="s">
        <v>1395</v>
      </c>
      <c r="I750" s="2" t="s">
        <v>1395</v>
      </c>
      <c r="J750" t="s">
        <v>117</v>
      </c>
      <c r="K750" s="7" t="s">
        <v>1556</v>
      </c>
      <c r="L750">
        <v>1</v>
      </c>
      <c r="M750" s="7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10" t="s">
        <v>1691</v>
      </c>
      <c r="AA750" t="s">
        <v>1952</v>
      </c>
      <c r="AB750" s="13">
        <v>7594296</v>
      </c>
      <c r="AC750" t="s">
        <v>1953</v>
      </c>
      <c r="AE750" t="s">
        <v>1957</v>
      </c>
      <c r="AF750" t="s">
        <v>1959</v>
      </c>
      <c r="AG750" s="15">
        <v>44889</v>
      </c>
      <c r="AH750" s="16">
        <v>44865</v>
      </c>
      <c r="AI750" t="s">
        <v>1958</v>
      </c>
    </row>
    <row r="751" spans="1:35" x14ac:dyDescent="0.25">
      <c r="A751">
        <v>2022</v>
      </c>
      <c r="B751" s="15">
        <v>44835</v>
      </c>
      <c r="C751" s="16">
        <v>44865</v>
      </c>
      <c r="D751" s="3" t="s">
        <v>190</v>
      </c>
      <c r="E751" s="2" t="s">
        <v>1396</v>
      </c>
      <c r="F751" t="s">
        <v>92</v>
      </c>
      <c r="G751" s="6" t="s">
        <v>841</v>
      </c>
      <c r="H751" s="2" t="s">
        <v>1395</v>
      </c>
      <c r="I751" s="2" t="s">
        <v>1395</v>
      </c>
      <c r="J751" t="s">
        <v>117</v>
      </c>
      <c r="K751" s="7" t="s">
        <v>1556</v>
      </c>
      <c r="L751">
        <v>1</v>
      </c>
      <c r="M751" s="7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10" t="s">
        <v>1691</v>
      </c>
      <c r="AA751" t="s">
        <v>1952</v>
      </c>
      <c r="AB751" s="13">
        <v>2474544</v>
      </c>
      <c r="AC751" t="s">
        <v>1953</v>
      </c>
      <c r="AE751" t="s">
        <v>1957</v>
      </c>
      <c r="AF751" t="s">
        <v>1959</v>
      </c>
      <c r="AG751" s="15">
        <v>44889</v>
      </c>
      <c r="AH751" s="16">
        <v>44865</v>
      </c>
      <c r="AI751" t="s">
        <v>1958</v>
      </c>
    </row>
    <row r="752" spans="1:35" x14ac:dyDescent="0.25">
      <c r="A752">
        <v>2022</v>
      </c>
      <c r="B752" s="15">
        <v>44835</v>
      </c>
      <c r="C752" s="16">
        <v>44865</v>
      </c>
      <c r="D752" s="3" t="s">
        <v>190</v>
      </c>
      <c r="E752" s="2" t="s">
        <v>1396</v>
      </c>
      <c r="F752" t="s">
        <v>92</v>
      </c>
      <c r="G752" s="6" t="s">
        <v>842</v>
      </c>
      <c r="H752" s="2" t="s">
        <v>1395</v>
      </c>
      <c r="I752" s="2" t="s">
        <v>1395</v>
      </c>
      <c r="J752" t="s">
        <v>117</v>
      </c>
      <c r="K752" s="7" t="s">
        <v>1556</v>
      </c>
      <c r="L752">
        <v>1</v>
      </c>
      <c r="M752" s="7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10" t="s">
        <v>190</v>
      </c>
      <c r="AA752" t="s">
        <v>1952</v>
      </c>
      <c r="AB752" s="13">
        <v>5640924</v>
      </c>
      <c r="AC752" t="s">
        <v>1953</v>
      </c>
      <c r="AE752" t="s">
        <v>1957</v>
      </c>
      <c r="AF752" t="s">
        <v>1959</v>
      </c>
      <c r="AG752" s="15">
        <v>44889</v>
      </c>
      <c r="AH752" s="16">
        <v>44865</v>
      </c>
      <c r="AI752" t="s">
        <v>1958</v>
      </c>
    </row>
    <row r="753" spans="1:35" x14ac:dyDescent="0.25">
      <c r="A753">
        <v>2022</v>
      </c>
      <c r="B753" s="15">
        <v>44835</v>
      </c>
      <c r="C753" s="16">
        <v>44865</v>
      </c>
      <c r="D753" s="3" t="s">
        <v>190</v>
      </c>
      <c r="E753" s="2" t="s">
        <v>1396</v>
      </c>
      <c r="F753" t="s">
        <v>92</v>
      </c>
      <c r="G753" s="6" t="s">
        <v>843</v>
      </c>
      <c r="H753" s="2" t="s">
        <v>1395</v>
      </c>
      <c r="I753" s="2" t="s">
        <v>1395</v>
      </c>
      <c r="J753" t="s">
        <v>117</v>
      </c>
      <c r="K753" s="7" t="s">
        <v>1556</v>
      </c>
      <c r="L753">
        <v>1</v>
      </c>
      <c r="M753" s="7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10" t="s">
        <v>1686</v>
      </c>
      <c r="AA753" t="s">
        <v>1952</v>
      </c>
      <c r="AB753" s="13">
        <v>681780</v>
      </c>
      <c r="AC753" t="s">
        <v>1953</v>
      </c>
      <c r="AE753" t="s">
        <v>1957</v>
      </c>
      <c r="AF753" t="s">
        <v>1959</v>
      </c>
      <c r="AG753" s="15">
        <v>44889</v>
      </c>
      <c r="AH753" s="16">
        <v>44865</v>
      </c>
      <c r="AI753" t="s">
        <v>1958</v>
      </c>
    </row>
    <row r="754" spans="1:35" x14ac:dyDescent="0.25">
      <c r="A754">
        <v>2022</v>
      </c>
      <c r="B754" s="15">
        <v>44835</v>
      </c>
      <c r="C754" s="16">
        <v>44865</v>
      </c>
      <c r="D754" s="3" t="s">
        <v>190</v>
      </c>
      <c r="E754" s="2" t="s">
        <v>1396</v>
      </c>
      <c r="F754" t="s">
        <v>92</v>
      </c>
      <c r="G754" s="6" t="s">
        <v>844</v>
      </c>
      <c r="H754" s="2" t="s">
        <v>1395</v>
      </c>
      <c r="I754" s="2" t="s">
        <v>1395</v>
      </c>
      <c r="J754" t="s">
        <v>117</v>
      </c>
      <c r="K754" s="7" t="s">
        <v>1556</v>
      </c>
      <c r="L754">
        <v>1</v>
      </c>
      <c r="M754" s="7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10" t="s">
        <v>1699</v>
      </c>
      <c r="AA754" t="s">
        <v>1952</v>
      </c>
      <c r="AB754" s="13">
        <v>9005484</v>
      </c>
      <c r="AC754" t="s">
        <v>1953</v>
      </c>
      <c r="AE754" t="s">
        <v>1957</v>
      </c>
      <c r="AF754" t="s">
        <v>1959</v>
      </c>
      <c r="AG754" s="15">
        <v>44889</v>
      </c>
      <c r="AH754" s="16">
        <v>44865</v>
      </c>
      <c r="AI754" t="s">
        <v>1958</v>
      </c>
    </row>
    <row r="755" spans="1:35" x14ac:dyDescent="0.25">
      <c r="A755">
        <v>2022</v>
      </c>
      <c r="B755" s="15">
        <v>44835</v>
      </c>
      <c r="C755" s="16">
        <v>44865</v>
      </c>
      <c r="D755" s="3" t="s">
        <v>190</v>
      </c>
      <c r="E755" s="2" t="s">
        <v>1396</v>
      </c>
      <c r="F755" t="s">
        <v>92</v>
      </c>
      <c r="G755" s="6" t="s">
        <v>845</v>
      </c>
      <c r="H755" s="2" t="s">
        <v>1395</v>
      </c>
      <c r="I755" s="2" t="s">
        <v>1395</v>
      </c>
      <c r="J755" t="s">
        <v>117</v>
      </c>
      <c r="K755" s="7" t="s">
        <v>1556</v>
      </c>
      <c r="L755">
        <v>1</v>
      </c>
      <c r="M755" s="7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10" t="s">
        <v>1686</v>
      </c>
      <c r="AA755" t="s">
        <v>1952</v>
      </c>
      <c r="AB755" s="13">
        <v>249204</v>
      </c>
      <c r="AC755" t="s">
        <v>1953</v>
      </c>
      <c r="AE755" t="s">
        <v>1957</v>
      </c>
      <c r="AF755" t="s">
        <v>1959</v>
      </c>
      <c r="AG755" s="15">
        <v>44889</v>
      </c>
      <c r="AH755" s="16">
        <v>44865</v>
      </c>
      <c r="AI755" t="s">
        <v>1958</v>
      </c>
    </row>
    <row r="756" spans="1:35" x14ac:dyDescent="0.25">
      <c r="A756">
        <v>2022</v>
      </c>
      <c r="B756" s="15">
        <v>44835</v>
      </c>
      <c r="C756" s="16">
        <v>44865</v>
      </c>
      <c r="D756" s="3" t="s">
        <v>190</v>
      </c>
      <c r="E756" s="2" t="s">
        <v>1396</v>
      </c>
      <c r="F756" t="s">
        <v>92</v>
      </c>
      <c r="G756" s="6" t="s">
        <v>846</v>
      </c>
      <c r="H756" s="2" t="s">
        <v>1395</v>
      </c>
      <c r="I756" s="2" t="s">
        <v>1395</v>
      </c>
      <c r="J756" t="s">
        <v>117</v>
      </c>
      <c r="K756" s="7" t="s">
        <v>1557</v>
      </c>
      <c r="L756">
        <v>1</v>
      </c>
      <c r="M756" s="7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10" t="s">
        <v>1691</v>
      </c>
      <c r="AA756" t="s">
        <v>1952</v>
      </c>
      <c r="AB756" s="13">
        <v>10690464</v>
      </c>
      <c r="AC756" t="s">
        <v>1953</v>
      </c>
      <c r="AE756" t="s">
        <v>1957</v>
      </c>
      <c r="AF756" t="s">
        <v>1959</v>
      </c>
      <c r="AG756" s="15">
        <v>44889</v>
      </c>
      <c r="AH756" s="16">
        <v>44865</v>
      </c>
      <c r="AI756" t="s">
        <v>1958</v>
      </c>
    </row>
    <row r="757" spans="1:35" x14ac:dyDescent="0.25">
      <c r="A757">
        <v>2022</v>
      </c>
      <c r="B757" s="15">
        <v>44835</v>
      </c>
      <c r="C757" s="16">
        <v>44865</v>
      </c>
      <c r="D757" s="3" t="s">
        <v>190</v>
      </c>
      <c r="E757" s="2" t="s">
        <v>1396</v>
      </c>
      <c r="F757" t="s">
        <v>92</v>
      </c>
      <c r="G757" s="6" t="s">
        <v>847</v>
      </c>
      <c r="H757" s="2" t="s">
        <v>1395</v>
      </c>
      <c r="I757" s="2" t="s">
        <v>1395</v>
      </c>
      <c r="J757" t="s">
        <v>117</v>
      </c>
      <c r="K757" s="7" t="s">
        <v>1558</v>
      </c>
      <c r="L757">
        <v>1</v>
      </c>
      <c r="M757" s="7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10" t="s">
        <v>1699</v>
      </c>
      <c r="AA757" t="s">
        <v>1952</v>
      </c>
      <c r="AB757" s="13">
        <v>4287691</v>
      </c>
      <c r="AC757" t="s">
        <v>1953</v>
      </c>
      <c r="AE757" t="s">
        <v>1957</v>
      </c>
      <c r="AF757" t="s">
        <v>1959</v>
      </c>
      <c r="AG757" s="15">
        <v>44889</v>
      </c>
      <c r="AH757" s="16">
        <v>44865</v>
      </c>
      <c r="AI757" t="s">
        <v>1958</v>
      </c>
    </row>
    <row r="758" spans="1:35" x14ac:dyDescent="0.25">
      <c r="A758">
        <v>2022</v>
      </c>
      <c r="B758" s="15">
        <v>44835</v>
      </c>
      <c r="C758" s="16">
        <v>44865</v>
      </c>
      <c r="D758" s="3" t="s">
        <v>190</v>
      </c>
      <c r="E758" s="2" t="s">
        <v>1396</v>
      </c>
      <c r="F758" t="s">
        <v>92</v>
      </c>
      <c r="G758" s="6" t="s">
        <v>848</v>
      </c>
      <c r="H758" s="2" t="s">
        <v>1395</v>
      </c>
      <c r="I758" s="2" t="s">
        <v>1395</v>
      </c>
      <c r="J758" t="s">
        <v>117</v>
      </c>
      <c r="K758" s="7" t="s">
        <v>1559</v>
      </c>
      <c r="L758">
        <v>1</v>
      </c>
      <c r="M758" s="7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10" t="s">
        <v>1769</v>
      </c>
      <c r="AA758" t="s">
        <v>1952</v>
      </c>
      <c r="AB758" s="13">
        <v>16827655</v>
      </c>
      <c r="AC758" t="s">
        <v>1953</v>
      </c>
      <c r="AE758" t="s">
        <v>1957</v>
      </c>
      <c r="AF758" t="s">
        <v>1959</v>
      </c>
      <c r="AG758" s="15">
        <v>44889</v>
      </c>
      <c r="AH758" s="16">
        <v>44865</v>
      </c>
      <c r="AI758" t="s">
        <v>1958</v>
      </c>
    </row>
    <row r="759" spans="1:35" x14ac:dyDescent="0.25">
      <c r="A759">
        <v>2022</v>
      </c>
      <c r="B759" s="15">
        <v>44835</v>
      </c>
      <c r="C759" s="16">
        <v>44865</v>
      </c>
      <c r="D759" s="3" t="s">
        <v>190</v>
      </c>
      <c r="E759" s="2" t="s">
        <v>1396</v>
      </c>
      <c r="F759" t="s">
        <v>92</v>
      </c>
      <c r="G759" s="6" t="s">
        <v>849</v>
      </c>
      <c r="H759" s="2" t="s">
        <v>1395</v>
      </c>
      <c r="I759" s="2" t="s">
        <v>1395</v>
      </c>
      <c r="J759" t="s">
        <v>117</v>
      </c>
      <c r="K759" s="7" t="s">
        <v>1559</v>
      </c>
      <c r="L759">
        <v>1</v>
      </c>
      <c r="M759" s="7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10" t="s">
        <v>1686</v>
      </c>
      <c r="AA759" t="s">
        <v>1952</v>
      </c>
      <c r="AB759" s="13">
        <v>1866709</v>
      </c>
      <c r="AC759" t="s">
        <v>1953</v>
      </c>
      <c r="AE759" t="s">
        <v>1957</v>
      </c>
      <c r="AF759" t="s">
        <v>1959</v>
      </c>
      <c r="AG759" s="15">
        <v>44889</v>
      </c>
      <c r="AH759" s="16">
        <v>44865</v>
      </c>
      <c r="AI759" t="s">
        <v>1958</v>
      </c>
    </row>
    <row r="760" spans="1:35" x14ac:dyDescent="0.25">
      <c r="A760">
        <v>2022</v>
      </c>
      <c r="B760" s="15">
        <v>44835</v>
      </c>
      <c r="C760" s="16">
        <v>44865</v>
      </c>
      <c r="D760" s="3" t="s">
        <v>190</v>
      </c>
      <c r="E760" s="2" t="s">
        <v>1396</v>
      </c>
      <c r="F760" t="s">
        <v>92</v>
      </c>
      <c r="G760" s="6" t="s">
        <v>850</v>
      </c>
      <c r="H760" s="2" t="s">
        <v>1395</v>
      </c>
      <c r="I760" s="2" t="s">
        <v>1395</v>
      </c>
      <c r="J760" t="s">
        <v>117</v>
      </c>
      <c r="K760" s="7" t="s">
        <v>1559</v>
      </c>
      <c r="L760">
        <v>1</v>
      </c>
      <c r="M760" s="7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10" t="s">
        <v>1679</v>
      </c>
      <c r="AA760" t="s">
        <v>1952</v>
      </c>
      <c r="AB760" s="13">
        <v>8374704</v>
      </c>
      <c r="AC760" t="s">
        <v>1953</v>
      </c>
      <c r="AE760" t="s">
        <v>1957</v>
      </c>
      <c r="AF760" t="s">
        <v>1959</v>
      </c>
      <c r="AG760" s="15">
        <v>44889</v>
      </c>
      <c r="AH760" s="16">
        <v>44865</v>
      </c>
      <c r="AI760" t="s">
        <v>1958</v>
      </c>
    </row>
    <row r="761" spans="1:35" x14ac:dyDescent="0.25">
      <c r="A761">
        <v>2022</v>
      </c>
      <c r="B761" s="15">
        <v>44835</v>
      </c>
      <c r="C761" s="16">
        <v>44865</v>
      </c>
      <c r="D761" s="3" t="s">
        <v>190</v>
      </c>
      <c r="E761" s="2" t="s">
        <v>1396</v>
      </c>
      <c r="F761" t="s">
        <v>92</v>
      </c>
      <c r="G761" s="6" t="s">
        <v>851</v>
      </c>
      <c r="H761" s="2" t="s">
        <v>1395</v>
      </c>
      <c r="I761" s="2" t="s">
        <v>1395</v>
      </c>
      <c r="J761" t="s">
        <v>117</v>
      </c>
      <c r="K761" s="7" t="s">
        <v>1559</v>
      </c>
      <c r="L761">
        <v>1</v>
      </c>
      <c r="M761" s="7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10" t="s">
        <v>1686</v>
      </c>
      <c r="AA761" t="s">
        <v>1952</v>
      </c>
      <c r="AB761" s="13">
        <v>584220</v>
      </c>
      <c r="AC761" t="s">
        <v>1953</v>
      </c>
      <c r="AE761" t="s">
        <v>1957</v>
      </c>
      <c r="AF761" t="s">
        <v>1959</v>
      </c>
      <c r="AG761" s="15">
        <v>44889</v>
      </c>
      <c r="AH761" s="16">
        <v>44865</v>
      </c>
      <c r="AI761" t="s">
        <v>1958</v>
      </c>
    </row>
    <row r="762" spans="1:35" x14ac:dyDescent="0.25">
      <c r="A762">
        <v>2022</v>
      </c>
      <c r="B762" s="15">
        <v>44835</v>
      </c>
      <c r="C762" s="16">
        <v>44865</v>
      </c>
      <c r="D762" s="3" t="s">
        <v>190</v>
      </c>
      <c r="E762" s="2" t="s">
        <v>1396</v>
      </c>
      <c r="F762" t="s">
        <v>92</v>
      </c>
      <c r="G762" s="6" t="s">
        <v>852</v>
      </c>
      <c r="H762" s="2" t="s">
        <v>1395</v>
      </c>
      <c r="I762" s="2" t="s">
        <v>1395</v>
      </c>
      <c r="J762" t="s">
        <v>117</v>
      </c>
      <c r="K762" s="7" t="s">
        <v>1559</v>
      </c>
      <c r="L762">
        <v>1</v>
      </c>
      <c r="M762" s="7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10" t="s">
        <v>1679</v>
      </c>
      <c r="AA762" t="s">
        <v>1952</v>
      </c>
      <c r="AB762" s="13">
        <v>6183333</v>
      </c>
      <c r="AC762" t="s">
        <v>1953</v>
      </c>
      <c r="AE762" t="s">
        <v>1957</v>
      </c>
      <c r="AF762" t="s">
        <v>1959</v>
      </c>
      <c r="AG762" s="15">
        <v>44889</v>
      </c>
      <c r="AH762" s="16">
        <v>44865</v>
      </c>
      <c r="AI762" t="s">
        <v>1958</v>
      </c>
    </row>
    <row r="763" spans="1:35" x14ac:dyDescent="0.25">
      <c r="A763">
        <v>2022</v>
      </c>
      <c r="B763" s="15">
        <v>44835</v>
      </c>
      <c r="C763" s="16">
        <v>44865</v>
      </c>
      <c r="D763" s="3" t="s">
        <v>190</v>
      </c>
      <c r="E763" s="2" t="s">
        <v>1396</v>
      </c>
      <c r="F763" t="s">
        <v>92</v>
      </c>
      <c r="G763" s="6" t="s">
        <v>853</v>
      </c>
      <c r="H763" s="2" t="s">
        <v>1395</v>
      </c>
      <c r="I763" s="2" t="s">
        <v>1395</v>
      </c>
      <c r="J763" t="s">
        <v>117</v>
      </c>
      <c r="K763" s="7" t="s">
        <v>1559</v>
      </c>
      <c r="L763">
        <v>1</v>
      </c>
      <c r="M763" s="7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10" t="s">
        <v>1679</v>
      </c>
      <c r="AA763" t="s">
        <v>1952</v>
      </c>
      <c r="AB763" s="13">
        <v>7471243</v>
      </c>
      <c r="AC763" t="s">
        <v>1953</v>
      </c>
      <c r="AE763" t="s">
        <v>1957</v>
      </c>
      <c r="AF763" t="s">
        <v>1959</v>
      </c>
      <c r="AG763" s="15">
        <v>44889</v>
      </c>
      <c r="AH763" s="16">
        <v>44865</v>
      </c>
      <c r="AI763" t="s">
        <v>1958</v>
      </c>
    </row>
    <row r="764" spans="1:35" x14ac:dyDescent="0.25">
      <c r="A764">
        <v>2022</v>
      </c>
      <c r="B764" s="15">
        <v>44835</v>
      </c>
      <c r="C764" s="16">
        <v>44865</v>
      </c>
      <c r="D764" s="3" t="s">
        <v>190</v>
      </c>
      <c r="E764" s="2" t="s">
        <v>1396</v>
      </c>
      <c r="F764" t="s">
        <v>92</v>
      </c>
      <c r="G764" s="6" t="s">
        <v>854</v>
      </c>
      <c r="H764" s="2" t="s">
        <v>1395</v>
      </c>
      <c r="I764" s="2" t="s">
        <v>1395</v>
      </c>
      <c r="J764" t="s">
        <v>117</v>
      </c>
      <c r="K764" s="7" t="s">
        <v>1559</v>
      </c>
      <c r="L764">
        <v>1</v>
      </c>
      <c r="M764" s="7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10" t="s">
        <v>1680</v>
      </c>
      <c r="AA764" t="s">
        <v>1952</v>
      </c>
      <c r="AB764" s="13">
        <v>1</v>
      </c>
      <c r="AC764" t="s">
        <v>1953</v>
      </c>
      <c r="AE764" t="s">
        <v>1957</v>
      </c>
      <c r="AF764" t="s">
        <v>1959</v>
      </c>
      <c r="AG764" s="15">
        <v>44889</v>
      </c>
      <c r="AH764" s="16">
        <v>44865</v>
      </c>
      <c r="AI764" t="s">
        <v>1958</v>
      </c>
    </row>
    <row r="765" spans="1:35" x14ac:dyDescent="0.25">
      <c r="A765">
        <v>2022</v>
      </c>
      <c r="B765" s="15">
        <v>44835</v>
      </c>
      <c r="C765" s="16">
        <v>44865</v>
      </c>
      <c r="D765" s="3" t="s">
        <v>190</v>
      </c>
      <c r="E765" s="2" t="s">
        <v>1396</v>
      </c>
      <c r="F765" t="s">
        <v>92</v>
      </c>
      <c r="G765" s="6" t="s">
        <v>851</v>
      </c>
      <c r="H765" s="2" t="s">
        <v>1395</v>
      </c>
      <c r="I765" s="2" t="s">
        <v>1395</v>
      </c>
      <c r="J765" t="s">
        <v>117</v>
      </c>
      <c r="K765" s="7" t="s">
        <v>1559</v>
      </c>
      <c r="L765">
        <v>1</v>
      </c>
      <c r="M765" s="7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10" t="s">
        <v>1769</v>
      </c>
      <c r="AA765" t="s">
        <v>1952</v>
      </c>
      <c r="AB765" s="13">
        <v>565942</v>
      </c>
      <c r="AC765" t="s">
        <v>1953</v>
      </c>
      <c r="AE765" t="s">
        <v>1957</v>
      </c>
      <c r="AF765" t="s">
        <v>1959</v>
      </c>
      <c r="AG765" s="15">
        <v>44889</v>
      </c>
      <c r="AH765" s="16">
        <v>44865</v>
      </c>
      <c r="AI765" t="s">
        <v>1958</v>
      </c>
    </row>
    <row r="766" spans="1:35" x14ac:dyDescent="0.25">
      <c r="A766">
        <v>2022</v>
      </c>
      <c r="B766" s="15">
        <v>44835</v>
      </c>
      <c r="C766" s="16">
        <v>44865</v>
      </c>
      <c r="D766" s="3" t="s">
        <v>190</v>
      </c>
      <c r="E766" s="2" t="s">
        <v>1396</v>
      </c>
      <c r="F766" t="s">
        <v>92</v>
      </c>
      <c r="G766" s="6" t="s">
        <v>855</v>
      </c>
      <c r="H766" s="2" t="s">
        <v>1395</v>
      </c>
      <c r="I766" s="2" t="s">
        <v>1395</v>
      </c>
      <c r="J766" t="s">
        <v>117</v>
      </c>
      <c r="K766" s="7" t="s">
        <v>1559</v>
      </c>
      <c r="L766">
        <v>1</v>
      </c>
      <c r="M766" s="7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10" t="s">
        <v>1686</v>
      </c>
      <c r="AA766" t="s">
        <v>1952</v>
      </c>
      <c r="AB766" s="13">
        <v>2393235</v>
      </c>
      <c r="AC766" t="s">
        <v>1953</v>
      </c>
      <c r="AE766" t="s">
        <v>1957</v>
      </c>
      <c r="AF766" t="s">
        <v>1959</v>
      </c>
      <c r="AG766" s="15">
        <v>44889</v>
      </c>
      <c r="AH766" s="16">
        <v>44865</v>
      </c>
      <c r="AI766" t="s">
        <v>1958</v>
      </c>
    </row>
    <row r="767" spans="1:35" x14ac:dyDescent="0.25">
      <c r="A767">
        <v>2022</v>
      </c>
      <c r="B767" s="15">
        <v>44835</v>
      </c>
      <c r="C767" s="16">
        <v>44865</v>
      </c>
      <c r="D767" s="3" t="s">
        <v>190</v>
      </c>
      <c r="E767" s="2" t="s">
        <v>1396</v>
      </c>
      <c r="F767" t="s">
        <v>92</v>
      </c>
      <c r="G767" s="6" t="s">
        <v>855</v>
      </c>
      <c r="H767" s="2" t="s">
        <v>1395</v>
      </c>
      <c r="I767" s="2" t="s">
        <v>1395</v>
      </c>
      <c r="J767" t="s">
        <v>117</v>
      </c>
      <c r="K767" s="7" t="s">
        <v>1559</v>
      </c>
      <c r="L767">
        <v>1</v>
      </c>
      <c r="M767" s="7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10" t="s">
        <v>1686</v>
      </c>
      <c r="AA767" t="s">
        <v>1952</v>
      </c>
      <c r="AB767" s="13">
        <v>1810926</v>
      </c>
      <c r="AC767" t="s">
        <v>1953</v>
      </c>
      <c r="AE767" t="s">
        <v>1957</v>
      </c>
      <c r="AF767" t="s">
        <v>1959</v>
      </c>
      <c r="AG767" s="15">
        <v>44889</v>
      </c>
      <c r="AH767" s="16">
        <v>44865</v>
      </c>
      <c r="AI767" t="s">
        <v>1958</v>
      </c>
    </row>
    <row r="768" spans="1:35" x14ac:dyDescent="0.25">
      <c r="A768">
        <v>2022</v>
      </c>
      <c r="B768" s="15">
        <v>44835</v>
      </c>
      <c r="C768" s="16">
        <v>44865</v>
      </c>
      <c r="D768" s="3" t="s">
        <v>190</v>
      </c>
      <c r="E768" s="2" t="s">
        <v>1396</v>
      </c>
      <c r="F768" t="s">
        <v>92</v>
      </c>
      <c r="G768" s="6" t="s">
        <v>856</v>
      </c>
      <c r="H768" s="2" t="s">
        <v>1395</v>
      </c>
      <c r="I768" s="2" t="s">
        <v>1395</v>
      </c>
      <c r="J768" t="s">
        <v>117</v>
      </c>
      <c r="K768" s="7" t="s">
        <v>1559</v>
      </c>
      <c r="L768">
        <v>1</v>
      </c>
      <c r="M768" s="7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10" t="s">
        <v>1686</v>
      </c>
      <c r="AA768" t="s">
        <v>1952</v>
      </c>
      <c r="AB768" s="13">
        <v>1992848</v>
      </c>
      <c r="AC768" t="s">
        <v>1953</v>
      </c>
      <c r="AE768" t="s">
        <v>1957</v>
      </c>
      <c r="AF768" t="s">
        <v>1959</v>
      </c>
      <c r="AG768" s="15">
        <v>44889</v>
      </c>
      <c r="AH768" s="16">
        <v>44865</v>
      </c>
      <c r="AI768" t="s">
        <v>1958</v>
      </c>
    </row>
    <row r="769" spans="1:35" x14ac:dyDescent="0.25">
      <c r="A769">
        <v>2022</v>
      </c>
      <c r="B769" s="15">
        <v>44835</v>
      </c>
      <c r="C769" s="16">
        <v>44865</v>
      </c>
      <c r="D769" s="3" t="s">
        <v>190</v>
      </c>
      <c r="E769" s="2" t="s">
        <v>1396</v>
      </c>
      <c r="F769" t="s">
        <v>92</v>
      </c>
      <c r="G769" s="6" t="s">
        <v>857</v>
      </c>
      <c r="H769" s="2" t="s">
        <v>1395</v>
      </c>
      <c r="I769" s="2" t="s">
        <v>1395</v>
      </c>
      <c r="J769" t="s">
        <v>117</v>
      </c>
      <c r="K769" s="7" t="s">
        <v>1560</v>
      </c>
      <c r="L769">
        <v>1</v>
      </c>
      <c r="M769" s="7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10" t="s">
        <v>190</v>
      </c>
      <c r="AA769" t="s">
        <v>1952</v>
      </c>
      <c r="AB769" s="13">
        <v>1</v>
      </c>
      <c r="AC769" t="s">
        <v>1953</v>
      </c>
      <c r="AE769" t="s">
        <v>1957</v>
      </c>
      <c r="AF769" t="s">
        <v>1959</v>
      </c>
      <c r="AG769" s="15">
        <v>44889</v>
      </c>
      <c r="AH769" s="16">
        <v>44865</v>
      </c>
      <c r="AI769" t="s">
        <v>1958</v>
      </c>
    </row>
    <row r="770" spans="1:35" x14ac:dyDescent="0.25">
      <c r="A770">
        <v>2022</v>
      </c>
      <c r="B770" s="15">
        <v>44835</v>
      </c>
      <c r="C770" s="16">
        <v>44865</v>
      </c>
      <c r="D770" s="3" t="s">
        <v>190</v>
      </c>
      <c r="E770" s="2" t="s">
        <v>1396</v>
      </c>
      <c r="F770" t="s">
        <v>92</v>
      </c>
      <c r="G770" s="6" t="s">
        <v>858</v>
      </c>
      <c r="H770" s="2" t="s">
        <v>1395</v>
      </c>
      <c r="I770" s="2" t="s">
        <v>1395</v>
      </c>
      <c r="J770" t="s">
        <v>117</v>
      </c>
      <c r="K770" s="7" t="s">
        <v>1560</v>
      </c>
      <c r="L770">
        <v>1</v>
      </c>
      <c r="M770" s="7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10" t="s">
        <v>1679</v>
      </c>
      <c r="AA770" t="s">
        <v>1952</v>
      </c>
      <c r="AB770" s="13">
        <v>239248</v>
      </c>
      <c r="AC770" t="s">
        <v>1953</v>
      </c>
      <c r="AE770" t="s">
        <v>1957</v>
      </c>
      <c r="AF770" t="s">
        <v>1959</v>
      </c>
      <c r="AG770" s="15">
        <v>44889</v>
      </c>
      <c r="AH770" s="16">
        <v>44865</v>
      </c>
      <c r="AI770" t="s">
        <v>1958</v>
      </c>
    </row>
    <row r="771" spans="1:35" x14ac:dyDescent="0.25">
      <c r="A771">
        <v>2022</v>
      </c>
      <c r="B771" s="15">
        <v>44835</v>
      </c>
      <c r="C771" s="16">
        <v>44865</v>
      </c>
      <c r="D771" s="3" t="s">
        <v>190</v>
      </c>
      <c r="E771" s="2" t="s">
        <v>1396</v>
      </c>
      <c r="F771" t="s">
        <v>92</v>
      </c>
      <c r="G771" s="6" t="s">
        <v>859</v>
      </c>
      <c r="H771" s="2" t="s">
        <v>1395</v>
      </c>
      <c r="I771" s="2" t="s">
        <v>1395</v>
      </c>
      <c r="J771" t="s">
        <v>117</v>
      </c>
      <c r="K771" s="7" t="s">
        <v>1560</v>
      </c>
      <c r="L771">
        <v>1</v>
      </c>
      <c r="M771" s="7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10" t="s">
        <v>190</v>
      </c>
      <c r="AA771" t="s">
        <v>1952</v>
      </c>
      <c r="AB771" s="13">
        <v>1</v>
      </c>
      <c r="AC771" t="s">
        <v>1953</v>
      </c>
      <c r="AE771" t="s">
        <v>1957</v>
      </c>
      <c r="AF771" t="s">
        <v>1959</v>
      </c>
      <c r="AG771" s="15">
        <v>44889</v>
      </c>
      <c r="AH771" s="16">
        <v>44865</v>
      </c>
      <c r="AI771" t="s">
        <v>1958</v>
      </c>
    </row>
    <row r="772" spans="1:35" x14ac:dyDescent="0.25">
      <c r="A772">
        <v>2022</v>
      </c>
      <c r="B772" s="15">
        <v>44835</v>
      </c>
      <c r="C772" s="16">
        <v>44865</v>
      </c>
      <c r="D772" s="3" t="s">
        <v>190</v>
      </c>
      <c r="E772" s="2" t="s">
        <v>1396</v>
      </c>
      <c r="F772" t="s">
        <v>92</v>
      </c>
      <c r="G772" s="6" t="s">
        <v>860</v>
      </c>
      <c r="H772" s="2" t="s">
        <v>1395</v>
      </c>
      <c r="I772" s="2" t="s">
        <v>1395</v>
      </c>
      <c r="J772" t="s">
        <v>117</v>
      </c>
      <c r="K772" s="7" t="s">
        <v>1560</v>
      </c>
      <c r="L772">
        <v>1</v>
      </c>
      <c r="M772" s="7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10" t="s">
        <v>1893</v>
      </c>
      <c r="AA772" t="s">
        <v>1952</v>
      </c>
      <c r="AB772" s="13">
        <v>937346</v>
      </c>
      <c r="AC772" t="s">
        <v>1953</v>
      </c>
      <c r="AE772" t="s">
        <v>1957</v>
      </c>
      <c r="AF772" t="s">
        <v>1959</v>
      </c>
      <c r="AG772" s="15">
        <v>44889</v>
      </c>
      <c r="AH772" s="16">
        <v>44865</v>
      </c>
      <c r="AI772" t="s">
        <v>1958</v>
      </c>
    </row>
    <row r="773" spans="1:35" x14ac:dyDescent="0.25">
      <c r="A773">
        <v>2022</v>
      </c>
      <c r="B773" s="15">
        <v>44835</v>
      </c>
      <c r="C773" s="16">
        <v>44865</v>
      </c>
      <c r="D773" s="3" t="s">
        <v>190</v>
      </c>
      <c r="E773" s="2" t="s">
        <v>1396</v>
      </c>
      <c r="F773" t="s">
        <v>92</v>
      </c>
      <c r="G773" s="6" t="s">
        <v>861</v>
      </c>
      <c r="H773" s="2" t="s">
        <v>1395</v>
      </c>
      <c r="I773" s="2" t="s">
        <v>1395</v>
      </c>
      <c r="J773" t="s">
        <v>117</v>
      </c>
      <c r="K773" s="7" t="s">
        <v>1560</v>
      </c>
      <c r="L773">
        <v>1</v>
      </c>
      <c r="M773" s="7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10" t="s">
        <v>1691</v>
      </c>
      <c r="AA773" t="s">
        <v>1952</v>
      </c>
      <c r="AB773" s="13">
        <v>243200</v>
      </c>
      <c r="AC773" t="s">
        <v>1953</v>
      </c>
      <c r="AE773" t="s">
        <v>1957</v>
      </c>
      <c r="AF773" t="s">
        <v>1959</v>
      </c>
      <c r="AG773" s="15">
        <v>44889</v>
      </c>
      <c r="AH773" s="16">
        <v>44865</v>
      </c>
      <c r="AI773" t="s">
        <v>1958</v>
      </c>
    </row>
    <row r="774" spans="1:35" x14ac:dyDescent="0.25">
      <c r="A774">
        <v>2022</v>
      </c>
      <c r="B774" s="15">
        <v>44835</v>
      </c>
      <c r="C774" s="16">
        <v>44865</v>
      </c>
      <c r="D774" s="3" t="s">
        <v>190</v>
      </c>
      <c r="E774" s="2" t="s">
        <v>1396</v>
      </c>
      <c r="F774" t="s">
        <v>92</v>
      </c>
      <c r="G774" s="6" t="s">
        <v>862</v>
      </c>
      <c r="H774" s="2" t="s">
        <v>1395</v>
      </c>
      <c r="I774" s="2" t="s">
        <v>1395</v>
      </c>
      <c r="J774" t="s">
        <v>117</v>
      </c>
      <c r="K774" s="7" t="s">
        <v>1560</v>
      </c>
      <c r="L774">
        <v>1</v>
      </c>
      <c r="M774" s="7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10" t="s">
        <v>1894</v>
      </c>
      <c r="AA774" t="s">
        <v>1952</v>
      </c>
      <c r="AB774" s="13">
        <v>167694</v>
      </c>
      <c r="AC774" t="s">
        <v>1953</v>
      </c>
      <c r="AE774" t="s">
        <v>1957</v>
      </c>
      <c r="AF774" t="s">
        <v>1959</v>
      </c>
      <c r="AG774" s="15">
        <v>44889</v>
      </c>
      <c r="AH774" s="16">
        <v>44865</v>
      </c>
      <c r="AI774" t="s">
        <v>1958</v>
      </c>
    </row>
    <row r="775" spans="1:35" x14ac:dyDescent="0.25">
      <c r="A775">
        <v>2022</v>
      </c>
      <c r="B775" s="15">
        <v>44835</v>
      </c>
      <c r="C775" s="16">
        <v>44865</v>
      </c>
      <c r="D775" s="3" t="s">
        <v>190</v>
      </c>
      <c r="E775" s="2" t="s">
        <v>1396</v>
      </c>
      <c r="F775" t="s">
        <v>92</v>
      </c>
      <c r="G775" s="6" t="s">
        <v>863</v>
      </c>
      <c r="H775" s="2" t="s">
        <v>1395</v>
      </c>
      <c r="I775" s="2" t="s">
        <v>1395</v>
      </c>
      <c r="J775" t="s">
        <v>117</v>
      </c>
      <c r="K775" s="7" t="s">
        <v>1560</v>
      </c>
      <c r="L775">
        <v>1</v>
      </c>
      <c r="M775" s="7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10" t="s">
        <v>190</v>
      </c>
      <c r="AA775" t="s">
        <v>1952</v>
      </c>
      <c r="AB775" s="13">
        <v>1</v>
      </c>
      <c r="AC775" t="s">
        <v>1953</v>
      </c>
      <c r="AE775" t="s">
        <v>1957</v>
      </c>
      <c r="AF775" t="s">
        <v>1959</v>
      </c>
      <c r="AG775" s="15">
        <v>44889</v>
      </c>
      <c r="AH775" s="16">
        <v>44865</v>
      </c>
      <c r="AI775" t="s">
        <v>1958</v>
      </c>
    </row>
    <row r="776" spans="1:35" x14ac:dyDescent="0.25">
      <c r="A776">
        <v>2022</v>
      </c>
      <c r="B776" s="15">
        <v>44835</v>
      </c>
      <c r="C776" s="16">
        <v>44865</v>
      </c>
      <c r="D776" s="3" t="s">
        <v>190</v>
      </c>
      <c r="E776" s="2" t="s">
        <v>1396</v>
      </c>
      <c r="F776" t="s">
        <v>92</v>
      </c>
      <c r="G776" s="6" t="s">
        <v>864</v>
      </c>
      <c r="H776" s="2" t="s">
        <v>1395</v>
      </c>
      <c r="I776" s="2" t="s">
        <v>1395</v>
      </c>
      <c r="J776" t="s">
        <v>117</v>
      </c>
      <c r="K776" s="7" t="s">
        <v>1560</v>
      </c>
      <c r="L776">
        <v>1</v>
      </c>
      <c r="M776" s="7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10" t="s">
        <v>1679</v>
      </c>
      <c r="AA776" t="s">
        <v>1952</v>
      </c>
      <c r="AB776" s="13">
        <v>6891756</v>
      </c>
      <c r="AC776" t="s">
        <v>1953</v>
      </c>
      <c r="AE776" t="s">
        <v>1957</v>
      </c>
      <c r="AF776" t="s">
        <v>1959</v>
      </c>
      <c r="AG776" s="15">
        <v>44889</v>
      </c>
      <c r="AH776" s="16">
        <v>44865</v>
      </c>
      <c r="AI776" t="s">
        <v>1958</v>
      </c>
    </row>
    <row r="777" spans="1:35" x14ac:dyDescent="0.25">
      <c r="A777">
        <v>2022</v>
      </c>
      <c r="B777" s="15">
        <v>44835</v>
      </c>
      <c r="C777" s="16">
        <v>44865</v>
      </c>
      <c r="D777" s="3" t="s">
        <v>190</v>
      </c>
      <c r="E777" s="2" t="s">
        <v>1396</v>
      </c>
      <c r="F777" t="s">
        <v>92</v>
      </c>
      <c r="G777" s="6" t="s">
        <v>865</v>
      </c>
      <c r="H777" s="2" t="s">
        <v>1395</v>
      </c>
      <c r="I777" s="2" t="s">
        <v>1395</v>
      </c>
      <c r="J777" t="s">
        <v>117</v>
      </c>
      <c r="K777" s="7" t="s">
        <v>1560</v>
      </c>
      <c r="L777">
        <v>1</v>
      </c>
      <c r="M777" s="7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10" t="s">
        <v>1679</v>
      </c>
      <c r="AA777" t="s">
        <v>1952</v>
      </c>
      <c r="AB777" s="13">
        <v>5773074</v>
      </c>
      <c r="AC777" t="s">
        <v>1953</v>
      </c>
      <c r="AE777" t="s">
        <v>1957</v>
      </c>
      <c r="AF777" t="s">
        <v>1959</v>
      </c>
      <c r="AG777" s="15">
        <v>44889</v>
      </c>
      <c r="AH777" s="16">
        <v>44865</v>
      </c>
      <c r="AI777" t="s">
        <v>1958</v>
      </c>
    </row>
    <row r="778" spans="1:35" x14ac:dyDescent="0.25">
      <c r="A778">
        <v>2022</v>
      </c>
      <c r="B778" s="15">
        <v>44835</v>
      </c>
      <c r="C778" s="16">
        <v>44865</v>
      </c>
      <c r="D778" s="3" t="s">
        <v>190</v>
      </c>
      <c r="E778" s="2" t="s">
        <v>1396</v>
      </c>
      <c r="F778" t="s">
        <v>92</v>
      </c>
      <c r="G778" s="6" t="s">
        <v>866</v>
      </c>
      <c r="H778" s="2" t="s">
        <v>1395</v>
      </c>
      <c r="I778" s="2" t="s">
        <v>1395</v>
      </c>
      <c r="J778" t="s">
        <v>117</v>
      </c>
      <c r="K778" s="7" t="s">
        <v>1560</v>
      </c>
      <c r="L778">
        <v>1</v>
      </c>
      <c r="M778" s="7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10" t="s">
        <v>1691</v>
      </c>
      <c r="AA778" t="s">
        <v>1952</v>
      </c>
      <c r="AB778" s="13">
        <v>1</v>
      </c>
      <c r="AC778" t="s">
        <v>1953</v>
      </c>
      <c r="AE778" t="s">
        <v>1957</v>
      </c>
      <c r="AF778" t="s">
        <v>1959</v>
      </c>
      <c r="AG778" s="15">
        <v>44889</v>
      </c>
      <c r="AH778" s="16">
        <v>44865</v>
      </c>
      <c r="AI778" t="s">
        <v>1958</v>
      </c>
    </row>
    <row r="779" spans="1:35" x14ac:dyDescent="0.25">
      <c r="A779">
        <v>2022</v>
      </c>
      <c r="B779" s="15">
        <v>44835</v>
      </c>
      <c r="C779" s="16">
        <v>44865</v>
      </c>
      <c r="D779" s="3" t="s">
        <v>190</v>
      </c>
      <c r="E779" s="2" t="s">
        <v>1396</v>
      </c>
      <c r="F779" t="s">
        <v>92</v>
      </c>
      <c r="G779" s="6" t="s">
        <v>867</v>
      </c>
      <c r="H779" s="2" t="s">
        <v>1395</v>
      </c>
      <c r="I779" s="2" t="s">
        <v>1395</v>
      </c>
      <c r="J779" t="s">
        <v>117</v>
      </c>
      <c r="K779" s="7" t="s">
        <v>1560</v>
      </c>
      <c r="L779">
        <v>1</v>
      </c>
      <c r="M779" s="7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10" t="s">
        <v>1895</v>
      </c>
      <c r="AA779" t="s">
        <v>1952</v>
      </c>
      <c r="AB779" s="13">
        <v>243200</v>
      </c>
      <c r="AC779" t="s">
        <v>1953</v>
      </c>
      <c r="AE779" t="s">
        <v>1957</v>
      </c>
      <c r="AF779" t="s">
        <v>1959</v>
      </c>
      <c r="AG779" s="15">
        <v>44889</v>
      </c>
      <c r="AH779" s="16">
        <v>44865</v>
      </c>
      <c r="AI779" t="s">
        <v>1958</v>
      </c>
    </row>
    <row r="780" spans="1:35" x14ac:dyDescent="0.25">
      <c r="A780">
        <v>2022</v>
      </c>
      <c r="B780" s="15">
        <v>44835</v>
      </c>
      <c r="C780" s="16">
        <v>44865</v>
      </c>
      <c r="D780" s="3" t="s">
        <v>190</v>
      </c>
      <c r="E780" s="2" t="s">
        <v>1396</v>
      </c>
      <c r="F780" t="s">
        <v>92</v>
      </c>
      <c r="G780" s="6" t="s">
        <v>868</v>
      </c>
      <c r="H780" s="2" t="s">
        <v>1395</v>
      </c>
      <c r="I780" s="2" t="s">
        <v>1395</v>
      </c>
      <c r="J780" t="s">
        <v>117</v>
      </c>
      <c r="K780" s="7" t="s">
        <v>1561</v>
      </c>
      <c r="L780">
        <v>1</v>
      </c>
      <c r="M780" s="7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10" t="s">
        <v>1896</v>
      </c>
      <c r="AA780" t="s">
        <v>1952</v>
      </c>
      <c r="AB780" s="13">
        <v>3526590</v>
      </c>
      <c r="AC780" t="s">
        <v>1953</v>
      </c>
      <c r="AE780" t="s">
        <v>1957</v>
      </c>
      <c r="AF780" t="s">
        <v>1959</v>
      </c>
      <c r="AG780" s="15">
        <v>44889</v>
      </c>
      <c r="AH780" s="16">
        <v>44865</v>
      </c>
      <c r="AI780" t="s">
        <v>1958</v>
      </c>
    </row>
    <row r="781" spans="1:35" x14ac:dyDescent="0.25">
      <c r="A781">
        <v>2022</v>
      </c>
      <c r="B781" s="15">
        <v>44835</v>
      </c>
      <c r="C781" s="16">
        <v>44865</v>
      </c>
      <c r="D781" s="3" t="s">
        <v>190</v>
      </c>
      <c r="E781" s="2" t="s">
        <v>1396</v>
      </c>
      <c r="F781" t="s">
        <v>92</v>
      </c>
      <c r="G781" s="6" t="s">
        <v>869</v>
      </c>
      <c r="H781" s="2" t="s">
        <v>1395</v>
      </c>
      <c r="I781" s="2" t="s">
        <v>1395</v>
      </c>
      <c r="J781" t="s">
        <v>117</v>
      </c>
      <c r="K781" s="7" t="s">
        <v>1561</v>
      </c>
      <c r="L781">
        <v>1</v>
      </c>
      <c r="M781" s="7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10" t="s">
        <v>1897</v>
      </c>
      <c r="AA781" t="s">
        <v>1952</v>
      </c>
      <c r="AB781" s="13">
        <v>1</v>
      </c>
      <c r="AC781" t="s">
        <v>1953</v>
      </c>
      <c r="AE781" t="s">
        <v>1957</v>
      </c>
      <c r="AF781" t="s">
        <v>1959</v>
      </c>
      <c r="AG781" s="15">
        <v>44889</v>
      </c>
      <c r="AH781" s="16">
        <v>44865</v>
      </c>
      <c r="AI781" t="s">
        <v>1958</v>
      </c>
    </row>
    <row r="782" spans="1:35" x14ac:dyDescent="0.25">
      <c r="A782">
        <v>2022</v>
      </c>
      <c r="B782" s="15">
        <v>44835</v>
      </c>
      <c r="C782" s="16">
        <v>44865</v>
      </c>
      <c r="D782" s="3" t="s">
        <v>190</v>
      </c>
      <c r="E782" s="2" t="s">
        <v>1396</v>
      </c>
      <c r="F782" t="s">
        <v>92</v>
      </c>
      <c r="G782" s="6" t="s">
        <v>870</v>
      </c>
      <c r="H782" s="2" t="s">
        <v>1395</v>
      </c>
      <c r="I782" s="2" t="s">
        <v>1395</v>
      </c>
      <c r="J782" t="s">
        <v>117</v>
      </c>
      <c r="K782" s="7" t="s">
        <v>1561</v>
      </c>
      <c r="L782">
        <v>1</v>
      </c>
      <c r="M782" s="7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10" t="s">
        <v>1686</v>
      </c>
      <c r="AA782" t="s">
        <v>1952</v>
      </c>
      <c r="AB782" s="13">
        <v>17852438</v>
      </c>
      <c r="AC782" t="s">
        <v>1953</v>
      </c>
      <c r="AE782" t="s">
        <v>1957</v>
      </c>
      <c r="AF782" t="s">
        <v>1959</v>
      </c>
      <c r="AG782" s="15">
        <v>44889</v>
      </c>
      <c r="AH782" s="16">
        <v>44865</v>
      </c>
      <c r="AI782" t="s">
        <v>1958</v>
      </c>
    </row>
    <row r="783" spans="1:35" x14ac:dyDescent="0.25">
      <c r="A783">
        <v>2022</v>
      </c>
      <c r="B783" s="15">
        <v>44835</v>
      </c>
      <c r="C783" s="16">
        <v>44865</v>
      </c>
      <c r="D783" s="3" t="s">
        <v>190</v>
      </c>
      <c r="E783" s="2" t="s">
        <v>1396</v>
      </c>
      <c r="F783" t="s">
        <v>92</v>
      </c>
      <c r="G783" s="6" t="s">
        <v>871</v>
      </c>
      <c r="H783" s="2" t="s">
        <v>1395</v>
      </c>
      <c r="I783" s="2" t="s">
        <v>1395</v>
      </c>
      <c r="J783" t="s">
        <v>117</v>
      </c>
      <c r="K783" s="7" t="s">
        <v>1561</v>
      </c>
      <c r="L783">
        <v>1</v>
      </c>
      <c r="M783" s="7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10" t="s">
        <v>1686</v>
      </c>
      <c r="AA783" t="s">
        <v>1952</v>
      </c>
      <c r="AB783" s="13">
        <v>1898480</v>
      </c>
      <c r="AC783" t="s">
        <v>1953</v>
      </c>
      <c r="AE783" t="s">
        <v>1957</v>
      </c>
      <c r="AF783" t="s">
        <v>1959</v>
      </c>
      <c r="AG783" s="15">
        <v>44889</v>
      </c>
      <c r="AH783" s="16">
        <v>44865</v>
      </c>
      <c r="AI783" t="s">
        <v>1958</v>
      </c>
    </row>
    <row r="784" spans="1:35" x14ac:dyDescent="0.25">
      <c r="A784">
        <v>2022</v>
      </c>
      <c r="B784" s="15">
        <v>44835</v>
      </c>
      <c r="C784" s="16">
        <v>44865</v>
      </c>
      <c r="D784" s="3" t="s">
        <v>190</v>
      </c>
      <c r="E784" s="2" t="s">
        <v>1396</v>
      </c>
      <c r="F784" t="s">
        <v>92</v>
      </c>
      <c r="G784" s="6" t="s">
        <v>872</v>
      </c>
      <c r="H784" s="2" t="s">
        <v>1395</v>
      </c>
      <c r="I784" s="2" t="s">
        <v>1395</v>
      </c>
      <c r="J784" t="s">
        <v>117</v>
      </c>
      <c r="K784" s="7" t="s">
        <v>1561</v>
      </c>
      <c r="L784">
        <v>1</v>
      </c>
      <c r="M784" s="7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10" t="s">
        <v>1686</v>
      </c>
      <c r="AA784" t="s">
        <v>1952</v>
      </c>
      <c r="AB784" s="13">
        <v>439160</v>
      </c>
      <c r="AC784" t="s">
        <v>1953</v>
      </c>
      <c r="AE784" t="s">
        <v>1957</v>
      </c>
      <c r="AF784" t="s">
        <v>1959</v>
      </c>
      <c r="AG784" s="15">
        <v>44889</v>
      </c>
      <c r="AH784" s="16">
        <v>44865</v>
      </c>
      <c r="AI784" t="s">
        <v>1958</v>
      </c>
    </row>
    <row r="785" spans="1:35" x14ac:dyDescent="0.25">
      <c r="A785">
        <v>2022</v>
      </c>
      <c r="B785" s="15">
        <v>44835</v>
      </c>
      <c r="C785" s="16">
        <v>44865</v>
      </c>
      <c r="D785" s="3" t="s">
        <v>190</v>
      </c>
      <c r="E785" s="2" t="s">
        <v>1396</v>
      </c>
      <c r="F785" t="s">
        <v>92</v>
      </c>
      <c r="G785" s="6" t="s">
        <v>873</v>
      </c>
      <c r="H785" s="2" t="s">
        <v>1395</v>
      </c>
      <c r="I785" s="2" t="s">
        <v>1395</v>
      </c>
      <c r="J785" t="s">
        <v>117</v>
      </c>
      <c r="K785" s="7" t="s">
        <v>1561</v>
      </c>
      <c r="L785">
        <v>1</v>
      </c>
      <c r="M785" s="7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10" t="s">
        <v>1679</v>
      </c>
      <c r="AA785" t="s">
        <v>1952</v>
      </c>
      <c r="AB785" s="13">
        <v>17411664</v>
      </c>
      <c r="AC785" t="s">
        <v>1953</v>
      </c>
      <c r="AE785" t="s">
        <v>1957</v>
      </c>
      <c r="AF785" t="s">
        <v>1959</v>
      </c>
      <c r="AG785" s="15">
        <v>44889</v>
      </c>
      <c r="AH785" s="16">
        <v>44865</v>
      </c>
      <c r="AI785" t="s">
        <v>1958</v>
      </c>
    </row>
    <row r="786" spans="1:35" x14ac:dyDescent="0.25">
      <c r="A786">
        <v>2022</v>
      </c>
      <c r="B786" s="15">
        <v>44835</v>
      </c>
      <c r="C786" s="16">
        <v>44865</v>
      </c>
      <c r="D786" s="3" t="s">
        <v>190</v>
      </c>
      <c r="E786" s="2" t="s">
        <v>1396</v>
      </c>
      <c r="F786" t="s">
        <v>92</v>
      </c>
      <c r="G786" s="6" t="s">
        <v>874</v>
      </c>
      <c r="H786" s="2" t="s">
        <v>1395</v>
      </c>
      <c r="I786" s="2" t="s">
        <v>1395</v>
      </c>
      <c r="J786" t="s">
        <v>117</v>
      </c>
      <c r="K786" s="7" t="s">
        <v>1561</v>
      </c>
      <c r="L786">
        <v>1</v>
      </c>
      <c r="M786" s="7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10" t="s">
        <v>1679</v>
      </c>
      <c r="AA786" t="s">
        <v>1952</v>
      </c>
      <c r="AB786" s="13">
        <v>4575857</v>
      </c>
      <c r="AC786" t="s">
        <v>1953</v>
      </c>
      <c r="AE786" t="s">
        <v>1957</v>
      </c>
      <c r="AF786" t="s">
        <v>1959</v>
      </c>
      <c r="AG786" s="15">
        <v>44889</v>
      </c>
      <c r="AH786" s="16">
        <v>44865</v>
      </c>
      <c r="AI786" t="s">
        <v>1958</v>
      </c>
    </row>
    <row r="787" spans="1:35" x14ac:dyDescent="0.25">
      <c r="A787">
        <v>2022</v>
      </c>
      <c r="B787" s="15">
        <v>44835</v>
      </c>
      <c r="C787" s="16">
        <v>44865</v>
      </c>
      <c r="D787" s="3" t="s">
        <v>190</v>
      </c>
      <c r="E787" s="2" t="s">
        <v>1396</v>
      </c>
      <c r="F787" t="s">
        <v>92</v>
      </c>
      <c r="G787" s="6" t="s">
        <v>875</v>
      </c>
      <c r="H787" s="2" t="s">
        <v>1395</v>
      </c>
      <c r="I787" s="2" t="s">
        <v>1395</v>
      </c>
      <c r="J787" t="s">
        <v>117</v>
      </c>
      <c r="K787" s="7" t="s">
        <v>1561</v>
      </c>
      <c r="L787">
        <v>1</v>
      </c>
      <c r="M787" s="7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10" t="s">
        <v>1725</v>
      </c>
      <c r="AA787" t="s">
        <v>1952</v>
      </c>
      <c r="AB787" s="13">
        <v>240312</v>
      </c>
      <c r="AC787" t="s">
        <v>1953</v>
      </c>
      <c r="AE787" t="s">
        <v>1957</v>
      </c>
      <c r="AF787" t="s">
        <v>1959</v>
      </c>
      <c r="AG787" s="15">
        <v>44889</v>
      </c>
      <c r="AH787" s="16">
        <v>44865</v>
      </c>
      <c r="AI787" t="s">
        <v>1958</v>
      </c>
    </row>
    <row r="788" spans="1:35" x14ac:dyDescent="0.25">
      <c r="A788">
        <v>2022</v>
      </c>
      <c r="B788" s="15">
        <v>44835</v>
      </c>
      <c r="C788" s="16">
        <v>44865</v>
      </c>
      <c r="D788" s="3" t="s">
        <v>190</v>
      </c>
      <c r="E788" s="2" t="s">
        <v>1396</v>
      </c>
      <c r="F788" t="s">
        <v>92</v>
      </c>
      <c r="G788" s="6" t="s">
        <v>876</v>
      </c>
      <c r="H788" s="2" t="s">
        <v>1395</v>
      </c>
      <c r="I788" s="2" t="s">
        <v>1395</v>
      </c>
      <c r="J788" t="s">
        <v>117</v>
      </c>
      <c r="K788" s="7" t="s">
        <v>1561</v>
      </c>
      <c r="L788">
        <v>1</v>
      </c>
      <c r="M788" s="7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10" t="s">
        <v>1691</v>
      </c>
      <c r="AA788" t="s">
        <v>1952</v>
      </c>
      <c r="AB788" s="13">
        <v>1049940</v>
      </c>
      <c r="AC788" t="s">
        <v>1953</v>
      </c>
      <c r="AE788" t="s">
        <v>1957</v>
      </c>
      <c r="AF788" t="s">
        <v>1959</v>
      </c>
      <c r="AG788" s="15">
        <v>44889</v>
      </c>
      <c r="AH788" s="16">
        <v>44865</v>
      </c>
      <c r="AI788" t="s">
        <v>1958</v>
      </c>
    </row>
    <row r="789" spans="1:35" x14ac:dyDescent="0.25">
      <c r="A789">
        <v>2022</v>
      </c>
      <c r="B789" s="15">
        <v>44835</v>
      </c>
      <c r="C789" s="16">
        <v>44865</v>
      </c>
      <c r="D789" s="3" t="s">
        <v>190</v>
      </c>
      <c r="E789" s="2" t="s">
        <v>1396</v>
      </c>
      <c r="F789" t="s">
        <v>92</v>
      </c>
      <c r="G789" s="6" t="s">
        <v>877</v>
      </c>
      <c r="H789" s="2" t="s">
        <v>1395</v>
      </c>
      <c r="I789" s="2" t="s">
        <v>1395</v>
      </c>
      <c r="J789" t="s">
        <v>117</v>
      </c>
      <c r="K789" s="7" t="s">
        <v>1561</v>
      </c>
      <c r="L789">
        <v>1</v>
      </c>
      <c r="M789" s="7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10" t="s">
        <v>1691</v>
      </c>
      <c r="AA789" t="s">
        <v>1952</v>
      </c>
      <c r="AB789" s="13">
        <v>586264</v>
      </c>
      <c r="AC789" t="s">
        <v>1953</v>
      </c>
      <c r="AE789" t="s">
        <v>1957</v>
      </c>
      <c r="AF789" t="s">
        <v>1959</v>
      </c>
      <c r="AG789" s="15">
        <v>44889</v>
      </c>
      <c r="AH789" s="16">
        <v>44865</v>
      </c>
      <c r="AI789" t="s">
        <v>1958</v>
      </c>
    </row>
    <row r="790" spans="1:35" x14ac:dyDescent="0.25">
      <c r="A790">
        <v>2022</v>
      </c>
      <c r="B790" s="15">
        <v>44835</v>
      </c>
      <c r="C790" s="16">
        <v>44865</v>
      </c>
      <c r="D790" s="3" t="s">
        <v>190</v>
      </c>
      <c r="E790" s="2" t="s">
        <v>1396</v>
      </c>
      <c r="F790" t="s">
        <v>92</v>
      </c>
      <c r="G790" s="6" t="s">
        <v>878</v>
      </c>
      <c r="H790" s="2" t="s">
        <v>1395</v>
      </c>
      <c r="I790" s="2" t="s">
        <v>1395</v>
      </c>
      <c r="J790" t="s">
        <v>117</v>
      </c>
      <c r="K790" s="7" t="s">
        <v>1561</v>
      </c>
      <c r="L790">
        <v>1</v>
      </c>
      <c r="M790" s="7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10" t="s">
        <v>1691</v>
      </c>
      <c r="AA790" t="s">
        <v>1952</v>
      </c>
      <c r="AB790" s="13">
        <v>3704050</v>
      </c>
      <c r="AC790" t="s">
        <v>1953</v>
      </c>
      <c r="AE790" t="s">
        <v>1957</v>
      </c>
      <c r="AF790" t="s">
        <v>1959</v>
      </c>
      <c r="AG790" s="15">
        <v>44889</v>
      </c>
      <c r="AH790" s="16">
        <v>44865</v>
      </c>
      <c r="AI790" t="s">
        <v>1958</v>
      </c>
    </row>
    <row r="791" spans="1:35" x14ac:dyDescent="0.25">
      <c r="A791">
        <v>2022</v>
      </c>
      <c r="B791" s="15">
        <v>44835</v>
      </c>
      <c r="C791" s="16">
        <v>44865</v>
      </c>
      <c r="D791" s="3" t="s">
        <v>190</v>
      </c>
      <c r="E791" s="2" t="s">
        <v>1396</v>
      </c>
      <c r="F791" t="s">
        <v>92</v>
      </c>
      <c r="G791" s="6" t="s">
        <v>879</v>
      </c>
      <c r="H791" s="2" t="s">
        <v>1395</v>
      </c>
      <c r="I791" s="2" t="s">
        <v>1395</v>
      </c>
      <c r="J791" t="s">
        <v>117</v>
      </c>
      <c r="K791" s="7" t="s">
        <v>1561</v>
      </c>
      <c r="L791">
        <v>1</v>
      </c>
      <c r="M791" s="7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10" t="s">
        <v>190</v>
      </c>
      <c r="AA791" t="s">
        <v>1952</v>
      </c>
      <c r="AB791" s="13">
        <v>1</v>
      </c>
      <c r="AC791" t="s">
        <v>1953</v>
      </c>
      <c r="AE791" t="s">
        <v>1957</v>
      </c>
      <c r="AF791" t="s">
        <v>1959</v>
      </c>
      <c r="AG791" s="15">
        <v>44889</v>
      </c>
      <c r="AH791" s="16">
        <v>44865</v>
      </c>
      <c r="AI791" t="s">
        <v>1958</v>
      </c>
    </row>
    <row r="792" spans="1:35" x14ac:dyDescent="0.25">
      <c r="A792">
        <v>2022</v>
      </c>
      <c r="B792" s="15">
        <v>44835</v>
      </c>
      <c r="C792" s="16">
        <v>44865</v>
      </c>
      <c r="D792" s="3" t="s">
        <v>190</v>
      </c>
      <c r="E792" s="2" t="s">
        <v>1396</v>
      </c>
      <c r="F792" t="s">
        <v>92</v>
      </c>
      <c r="G792" s="6" t="s">
        <v>880</v>
      </c>
      <c r="H792" s="2" t="s">
        <v>1395</v>
      </c>
      <c r="I792" s="2" t="s">
        <v>1395</v>
      </c>
      <c r="J792" t="s">
        <v>117</v>
      </c>
      <c r="K792" s="7" t="s">
        <v>1561</v>
      </c>
      <c r="L792">
        <v>1</v>
      </c>
      <c r="M792" s="7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10" t="s">
        <v>1691</v>
      </c>
      <c r="AA792" t="s">
        <v>1952</v>
      </c>
      <c r="AB792" s="13">
        <v>239248</v>
      </c>
      <c r="AC792" t="s">
        <v>1953</v>
      </c>
      <c r="AE792" t="s">
        <v>1957</v>
      </c>
      <c r="AF792" t="s">
        <v>1959</v>
      </c>
      <c r="AG792" s="15">
        <v>44889</v>
      </c>
      <c r="AH792" s="16">
        <v>44865</v>
      </c>
      <c r="AI792" t="s">
        <v>1958</v>
      </c>
    </row>
    <row r="793" spans="1:35" x14ac:dyDescent="0.25">
      <c r="A793">
        <v>2022</v>
      </c>
      <c r="B793" s="15">
        <v>44835</v>
      </c>
      <c r="C793" s="16">
        <v>44865</v>
      </c>
      <c r="D793" s="3" t="s">
        <v>190</v>
      </c>
      <c r="E793" s="2" t="s">
        <v>1396</v>
      </c>
      <c r="F793" t="s">
        <v>92</v>
      </c>
      <c r="G793" s="6" t="s">
        <v>881</v>
      </c>
      <c r="H793" s="2" t="s">
        <v>1395</v>
      </c>
      <c r="I793" s="2" t="s">
        <v>1395</v>
      </c>
      <c r="J793" t="s">
        <v>117</v>
      </c>
      <c r="K793" s="7" t="s">
        <v>1561</v>
      </c>
      <c r="L793">
        <v>1</v>
      </c>
      <c r="M793" s="7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10" t="s">
        <v>1725</v>
      </c>
      <c r="AA793" t="s">
        <v>1952</v>
      </c>
      <c r="AB793" s="13">
        <v>182476</v>
      </c>
      <c r="AC793" t="s">
        <v>1953</v>
      </c>
      <c r="AE793" t="s">
        <v>1957</v>
      </c>
      <c r="AF793" t="s">
        <v>1959</v>
      </c>
      <c r="AG793" s="15">
        <v>44889</v>
      </c>
      <c r="AH793" s="16">
        <v>44865</v>
      </c>
      <c r="AI793" t="s">
        <v>1958</v>
      </c>
    </row>
    <row r="794" spans="1:35" x14ac:dyDescent="0.25">
      <c r="A794">
        <v>2022</v>
      </c>
      <c r="B794" s="15">
        <v>44835</v>
      </c>
      <c r="C794" s="16">
        <v>44865</v>
      </c>
      <c r="D794" s="3" t="s">
        <v>190</v>
      </c>
      <c r="E794" s="2" t="s">
        <v>1396</v>
      </c>
      <c r="F794" t="s">
        <v>92</v>
      </c>
      <c r="G794" s="6" t="s">
        <v>882</v>
      </c>
      <c r="H794" s="2" t="s">
        <v>1395</v>
      </c>
      <c r="I794" s="2" t="s">
        <v>1395</v>
      </c>
      <c r="J794" t="s">
        <v>117</v>
      </c>
      <c r="K794" s="7" t="s">
        <v>1561</v>
      </c>
      <c r="L794">
        <v>1</v>
      </c>
      <c r="M794" s="7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10" t="s">
        <v>1691</v>
      </c>
      <c r="AA794" t="s">
        <v>1952</v>
      </c>
      <c r="AB794" s="13">
        <v>167694</v>
      </c>
      <c r="AC794" t="s">
        <v>1953</v>
      </c>
      <c r="AE794" t="s">
        <v>1957</v>
      </c>
      <c r="AF794" t="s">
        <v>1959</v>
      </c>
      <c r="AG794" s="15">
        <v>44889</v>
      </c>
      <c r="AH794" s="16">
        <v>44865</v>
      </c>
      <c r="AI794" t="s">
        <v>1958</v>
      </c>
    </row>
    <row r="795" spans="1:35" x14ac:dyDescent="0.25">
      <c r="A795">
        <v>2022</v>
      </c>
      <c r="B795" s="15">
        <v>44835</v>
      </c>
      <c r="C795" s="16">
        <v>44865</v>
      </c>
      <c r="D795" s="3" t="s">
        <v>190</v>
      </c>
      <c r="E795" s="2" t="s">
        <v>1396</v>
      </c>
      <c r="F795" t="s">
        <v>92</v>
      </c>
      <c r="G795" s="6" t="s">
        <v>883</v>
      </c>
      <c r="H795" s="2" t="s">
        <v>1395</v>
      </c>
      <c r="I795" s="2" t="s">
        <v>1395</v>
      </c>
      <c r="J795" t="s">
        <v>117</v>
      </c>
      <c r="K795" s="7" t="s">
        <v>1561</v>
      </c>
      <c r="L795">
        <v>1</v>
      </c>
      <c r="M795" s="7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10" t="s">
        <v>1691</v>
      </c>
      <c r="AA795" t="s">
        <v>1952</v>
      </c>
      <c r="AB795" s="13">
        <v>7632566</v>
      </c>
      <c r="AC795" t="s">
        <v>1953</v>
      </c>
      <c r="AE795" t="s">
        <v>1957</v>
      </c>
      <c r="AF795" t="s">
        <v>1959</v>
      </c>
      <c r="AG795" s="15">
        <v>44889</v>
      </c>
      <c r="AH795" s="16">
        <v>44865</v>
      </c>
      <c r="AI795" t="s">
        <v>1958</v>
      </c>
    </row>
    <row r="796" spans="1:35" x14ac:dyDescent="0.25">
      <c r="A796">
        <v>2022</v>
      </c>
      <c r="B796" s="15">
        <v>44835</v>
      </c>
      <c r="C796" s="16">
        <v>44865</v>
      </c>
      <c r="D796" s="3" t="s">
        <v>190</v>
      </c>
      <c r="E796" s="2" t="s">
        <v>1396</v>
      </c>
      <c r="F796" t="s">
        <v>92</v>
      </c>
      <c r="G796" s="6" t="s">
        <v>884</v>
      </c>
      <c r="H796" s="2" t="s">
        <v>1395</v>
      </c>
      <c r="I796" s="2" t="s">
        <v>1395</v>
      </c>
      <c r="J796" t="s">
        <v>117</v>
      </c>
      <c r="K796" s="7" t="s">
        <v>1561</v>
      </c>
      <c r="L796">
        <v>1</v>
      </c>
      <c r="M796" s="7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10" t="s">
        <v>190</v>
      </c>
      <c r="AA796" t="s">
        <v>1952</v>
      </c>
      <c r="AB796" s="13">
        <v>1</v>
      </c>
      <c r="AC796" t="s">
        <v>1953</v>
      </c>
      <c r="AE796" t="s">
        <v>1957</v>
      </c>
      <c r="AF796" t="s">
        <v>1959</v>
      </c>
      <c r="AG796" s="15">
        <v>44889</v>
      </c>
      <c r="AH796" s="16">
        <v>44865</v>
      </c>
      <c r="AI796" t="s">
        <v>1958</v>
      </c>
    </row>
    <row r="797" spans="1:35" x14ac:dyDescent="0.25">
      <c r="A797">
        <v>2022</v>
      </c>
      <c r="B797" s="15">
        <v>44835</v>
      </c>
      <c r="C797" s="16">
        <v>44865</v>
      </c>
      <c r="D797" s="3" t="s">
        <v>190</v>
      </c>
      <c r="E797" s="2" t="s">
        <v>1396</v>
      </c>
      <c r="F797" t="s">
        <v>92</v>
      </c>
      <c r="G797" s="6" t="s">
        <v>885</v>
      </c>
      <c r="H797" s="2" t="s">
        <v>1395</v>
      </c>
      <c r="I797" s="2" t="s">
        <v>1395</v>
      </c>
      <c r="J797" t="s">
        <v>117</v>
      </c>
      <c r="K797" s="7" t="s">
        <v>1561</v>
      </c>
      <c r="L797">
        <v>1</v>
      </c>
      <c r="M797" s="7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10" t="s">
        <v>1691</v>
      </c>
      <c r="AA797" t="s">
        <v>1952</v>
      </c>
      <c r="AB797" s="13">
        <v>285646</v>
      </c>
      <c r="AC797" t="s">
        <v>1953</v>
      </c>
      <c r="AE797" t="s">
        <v>1957</v>
      </c>
      <c r="AF797" t="s">
        <v>1959</v>
      </c>
      <c r="AG797" s="15">
        <v>44889</v>
      </c>
      <c r="AH797" s="16">
        <v>44865</v>
      </c>
      <c r="AI797" t="s">
        <v>1958</v>
      </c>
    </row>
    <row r="798" spans="1:35" x14ac:dyDescent="0.25">
      <c r="A798">
        <v>2022</v>
      </c>
      <c r="B798" s="15">
        <v>44835</v>
      </c>
      <c r="C798" s="16">
        <v>44865</v>
      </c>
      <c r="D798" s="3" t="s">
        <v>190</v>
      </c>
      <c r="E798" s="2" t="s">
        <v>1396</v>
      </c>
      <c r="F798" t="s">
        <v>92</v>
      </c>
      <c r="G798" s="6" t="s">
        <v>886</v>
      </c>
      <c r="H798" s="2" t="s">
        <v>1395</v>
      </c>
      <c r="I798" s="2" t="s">
        <v>1395</v>
      </c>
      <c r="J798" t="s">
        <v>117</v>
      </c>
      <c r="K798" s="7" t="s">
        <v>1561</v>
      </c>
      <c r="L798">
        <v>1</v>
      </c>
      <c r="M798" s="7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10" t="s">
        <v>1725</v>
      </c>
      <c r="AA798" t="s">
        <v>1952</v>
      </c>
      <c r="AB798" s="13">
        <v>182476</v>
      </c>
      <c r="AC798" t="s">
        <v>1953</v>
      </c>
      <c r="AE798" t="s">
        <v>1957</v>
      </c>
      <c r="AF798" t="s">
        <v>1959</v>
      </c>
      <c r="AG798" s="15">
        <v>44889</v>
      </c>
      <c r="AH798" s="16">
        <v>44865</v>
      </c>
      <c r="AI798" t="s">
        <v>1958</v>
      </c>
    </row>
    <row r="799" spans="1:35" x14ac:dyDescent="0.25">
      <c r="A799">
        <v>2022</v>
      </c>
      <c r="B799" s="15">
        <v>44835</v>
      </c>
      <c r="C799" s="16">
        <v>44865</v>
      </c>
      <c r="D799" s="3" t="s">
        <v>190</v>
      </c>
      <c r="E799" s="2" t="s">
        <v>1396</v>
      </c>
      <c r="F799" t="s">
        <v>92</v>
      </c>
      <c r="G799" s="6" t="s">
        <v>887</v>
      </c>
      <c r="H799" s="2" t="s">
        <v>1395</v>
      </c>
      <c r="I799" s="2" t="s">
        <v>1395</v>
      </c>
      <c r="J799" t="s">
        <v>117</v>
      </c>
      <c r="K799" s="7" t="s">
        <v>1561</v>
      </c>
      <c r="L799">
        <v>1</v>
      </c>
      <c r="M799" s="7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10" t="s">
        <v>1725</v>
      </c>
      <c r="AA799" t="s">
        <v>1952</v>
      </c>
      <c r="AB799" s="13">
        <v>182476</v>
      </c>
      <c r="AC799" t="s">
        <v>1953</v>
      </c>
      <c r="AE799" t="s">
        <v>1957</v>
      </c>
      <c r="AF799" t="s">
        <v>1959</v>
      </c>
      <c r="AG799" s="15">
        <v>44889</v>
      </c>
      <c r="AH799" s="16">
        <v>44865</v>
      </c>
      <c r="AI799" t="s">
        <v>1958</v>
      </c>
    </row>
    <row r="800" spans="1:35" x14ac:dyDescent="0.25">
      <c r="A800">
        <v>2022</v>
      </c>
      <c r="B800" s="15">
        <v>44835</v>
      </c>
      <c r="C800" s="16">
        <v>44865</v>
      </c>
      <c r="D800" s="3" t="s">
        <v>190</v>
      </c>
      <c r="E800" s="2" t="s">
        <v>1396</v>
      </c>
      <c r="F800" t="s">
        <v>92</v>
      </c>
      <c r="G800" s="6" t="s">
        <v>888</v>
      </c>
      <c r="H800" s="2" t="s">
        <v>1395</v>
      </c>
      <c r="I800" s="2" t="s">
        <v>1395</v>
      </c>
      <c r="J800" t="s">
        <v>117</v>
      </c>
      <c r="K800" s="7" t="s">
        <v>1562</v>
      </c>
      <c r="L800">
        <v>1</v>
      </c>
      <c r="M800" s="7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10" t="s">
        <v>1699</v>
      </c>
      <c r="AA800" t="s">
        <v>1952</v>
      </c>
      <c r="AB800" s="13">
        <v>14241550</v>
      </c>
      <c r="AC800" t="s">
        <v>1953</v>
      </c>
      <c r="AE800" t="s">
        <v>1957</v>
      </c>
      <c r="AF800" t="s">
        <v>1959</v>
      </c>
      <c r="AG800" s="15">
        <v>44889</v>
      </c>
      <c r="AH800" s="16">
        <v>44865</v>
      </c>
      <c r="AI800" t="s">
        <v>1958</v>
      </c>
    </row>
    <row r="801" spans="1:35" x14ac:dyDescent="0.25">
      <c r="A801">
        <v>2022</v>
      </c>
      <c r="B801" s="15">
        <v>44835</v>
      </c>
      <c r="C801" s="16">
        <v>44865</v>
      </c>
      <c r="D801" s="3" t="s">
        <v>190</v>
      </c>
      <c r="E801" s="2" t="s">
        <v>1396</v>
      </c>
      <c r="F801" t="s">
        <v>92</v>
      </c>
      <c r="G801" s="6" t="s">
        <v>889</v>
      </c>
      <c r="H801" s="2" t="s">
        <v>1395</v>
      </c>
      <c r="I801" s="2" t="s">
        <v>1395</v>
      </c>
      <c r="J801" t="s">
        <v>117</v>
      </c>
      <c r="K801" s="7" t="s">
        <v>1562</v>
      </c>
      <c r="L801">
        <v>1</v>
      </c>
      <c r="M801" s="7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10" t="s">
        <v>1686</v>
      </c>
      <c r="AA801" t="s">
        <v>1952</v>
      </c>
      <c r="AB801" s="13">
        <v>2198604</v>
      </c>
      <c r="AC801" t="s">
        <v>1953</v>
      </c>
      <c r="AE801" t="s">
        <v>1957</v>
      </c>
      <c r="AF801" t="s">
        <v>1959</v>
      </c>
      <c r="AG801" s="15">
        <v>44889</v>
      </c>
      <c r="AH801" s="16">
        <v>44865</v>
      </c>
      <c r="AI801" t="s">
        <v>1958</v>
      </c>
    </row>
    <row r="802" spans="1:35" x14ac:dyDescent="0.25">
      <c r="A802">
        <v>2022</v>
      </c>
      <c r="B802" s="15">
        <v>44835</v>
      </c>
      <c r="C802" s="16">
        <v>44865</v>
      </c>
      <c r="D802" s="3" t="s">
        <v>190</v>
      </c>
      <c r="E802" s="2" t="s">
        <v>1396</v>
      </c>
      <c r="F802" t="s">
        <v>92</v>
      </c>
      <c r="G802" s="6" t="s">
        <v>890</v>
      </c>
      <c r="H802" s="2" t="s">
        <v>1395</v>
      </c>
      <c r="I802" s="2" t="s">
        <v>1395</v>
      </c>
      <c r="J802" t="s">
        <v>117</v>
      </c>
      <c r="K802" s="7" t="s">
        <v>1562</v>
      </c>
      <c r="L802">
        <v>1</v>
      </c>
      <c r="M802" s="7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10" t="s">
        <v>1725</v>
      </c>
      <c r="AA802" t="s">
        <v>1952</v>
      </c>
      <c r="AB802" s="13">
        <v>182476</v>
      </c>
      <c r="AC802" t="s">
        <v>1953</v>
      </c>
      <c r="AE802" t="s">
        <v>1957</v>
      </c>
      <c r="AF802" t="s">
        <v>1959</v>
      </c>
      <c r="AG802" s="15">
        <v>44889</v>
      </c>
      <c r="AH802" s="16">
        <v>44865</v>
      </c>
      <c r="AI802" t="s">
        <v>1958</v>
      </c>
    </row>
    <row r="803" spans="1:35" x14ac:dyDescent="0.25">
      <c r="A803">
        <v>2022</v>
      </c>
      <c r="B803" s="15">
        <v>44835</v>
      </c>
      <c r="C803" s="16">
        <v>44865</v>
      </c>
      <c r="D803" s="3" t="s">
        <v>190</v>
      </c>
      <c r="E803" s="2" t="s">
        <v>1396</v>
      </c>
      <c r="F803" t="s">
        <v>92</v>
      </c>
      <c r="G803" s="6" t="s">
        <v>891</v>
      </c>
      <c r="H803" s="2" t="s">
        <v>1395</v>
      </c>
      <c r="I803" s="2" t="s">
        <v>1395</v>
      </c>
      <c r="J803" t="s">
        <v>117</v>
      </c>
      <c r="K803" s="7" t="s">
        <v>1563</v>
      </c>
      <c r="L803">
        <v>1</v>
      </c>
      <c r="M803" s="7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10" t="s">
        <v>1679</v>
      </c>
      <c r="AA803" t="s">
        <v>1952</v>
      </c>
      <c r="AB803" s="13">
        <v>1</v>
      </c>
      <c r="AC803" t="s">
        <v>1953</v>
      </c>
      <c r="AE803" t="s">
        <v>1957</v>
      </c>
      <c r="AF803" t="s">
        <v>1959</v>
      </c>
      <c r="AG803" s="15">
        <v>44889</v>
      </c>
      <c r="AH803" s="16">
        <v>44865</v>
      </c>
      <c r="AI803" t="s">
        <v>1958</v>
      </c>
    </row>
    <row r="804" spans="1:35" x14ac:dyDescent="0.25">
      <c r="A804">
        <v>2022</v>
      </c>
      <c r="B804" s="15">
        <v>44835</v>
      </c>
      <c r="C804" s="16">
        <v>44865</v>
      </c>
      <c r="D804" s="3" t="s">
        <v>190</v>
      </c>
      <c r="E804" s="2" t="s">
        <v>1396</v>
      </c>
      <c r="F804" t="s">
        <v>92</v>
      </c>
      <c r="G804" s="6" t="s">
        <v>892</v>
      </c>
      <c r="H804" s="2" t="s">
        <v>1395</v>
      </c>
      <c r="I804" s="2" t="s">
        <v>1395</v>
      </c>
      <c r="J804" t="s">
        <v>117</v>
      </c>
      <c r="K804" s="7" t="s">
        <v>1563</v>
      </c>
      <c r="L804">
        <v>1</v>
      </c>
      <c r="M804" s="7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10" t="s">
        <v>1679</v>
      </c>
      <c r="AA804" t="s">
        <v>1952</v>
      </c>
      <c r="AB804" s="13">
        <v>1756018</v>
      </c>
      <c r="AC804" t="s">
        <v>1953</v>
      </c>
      <c r="AE804" t="s">
        <v>1957</v>
      </c>
      <c r="AF804" t="s">
        <v>1959</v>
      </c>
      <c r="AG804" s="15">
        <v>44889</v>
      </c>
      <c r="AH804" s="16">
        <v>44865</v>
      </c>
      <c r="AI804" t="s">
        <v>1958</v>
      </c>
    </row>
    <row r="805" spans="1:35" x14ac:dyDescent="0.25">
      <c r="A805">
        <v>2022</v>
      </c>
      <c r="B805" s="15">
        <v>44835</v>
      </c>
      <c r="C805" s="16">
        <v>44865</v>
      </c>
      <c r="D805" s="3" t="s">
        <v>190</v>
      </c>
      <c r="E805" s="2" t="s">
        <v>1396</v>
      </c>
      <c r="F805" t="s">
        <v>92</v>
      </c>
      <c r="G805" s="6" t="s">
        <v>893</v>
      </c>
      <c r="H805" s="2" t="s">
        <v>1395</v>
      </c>
      <c r="I805" s="2" t="s">
        <v>1395</v>
      </c>
      <c r="J805" t="s">
        <v>117</v>
      </c>
      <c r="K805" s="7" t="s">
        <v>1564</v>
      </c>
      <c r="L805">
        <v>1</v>
      </c>
      <c r="M805" s="7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10" t="s">
        <v>1679</v>
      </c>
      <c r="AA805" t="s">
        <v>1952</v>
      </c>
      <c r="AB805" s="13">
        <v>4700569</v>
      </c>
      <c r="AC805" t="s">
        <v>1953</v>
      </c>
      <c r="AE805" t="s">
        <v>1957</v>
      </c>
      <c r="AF805" t="s">
        <v>1959</v>
      </c>
      <c r="AG805" s="15">
        <v>44889</v>
      </c>
      <c r="AH805" s="16">
        <v>44865</v>
      </c>
      <c r="AI805" t="s">
        <v>1958</v>
      </c>
    </row>
    <row r="806" spans="1:35" x14ac:dyDescent="0.25">
      <c r="A806">
        <v>2022</v>
      </c>
      <c r="B806" s="15">
        <v>44835</v>
      </c>
      <c r="C806" s="16">
        <v>44865</v>
      </c>
      <c r="D806" s="3" t="s">
        <v>190</v>
      </c>
      <c r="E806" s="2" t="s">
        <v>1396</v>
      </c>
      <c r="F806" t="s">
        <v>92</v>
      </c>
      <c r="G806" s="6" t="s">
        <v>894</v>
      </c>
      <c r="H806" s="2" t="s">
        <v>1395</v>
      </c>
      <c r="I806" s="2" t="s">
        <v>1395</v>
      </c>
      <c r="J806" t="s">
        <v>117</v>
      </c>
      <c r="K806" s="7" t="s">
        <v>1564</v>
      </c>
      <c r="L806">
        <v>1</v>
      </c>
      <c r="M806" s="7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10" t="s">
        <v>1679</v>
      </c>
      <c r="AA806" t="s">
        <v>1952</v>
      </c>
      <c r="AB806" s="13">
        <v>5791276</v>
      </c>
      <c r="AC806" t="s">
        <v>1953</v>
      </c>
      <c r="AE806" t="s">
        <v>1957</v>
      </c>
      <c r="AF806" t="s">
        <v>1959</v>
      </c>
      <c r="AG806" s="15">
        <v>44889</v>
      </c>
      <c r="AH806" s="16">
        <v>44865</v>
      </c>
      <c r="AI806" t="s">
        <v>1958</v>
      </c>
    </row>
    <row r="807" spans="1:35" x14ac:dyDescent="0.25">
      <c r="A807">
        <v>2022</v>
      </c>
      <c r="B807" s="15">
        <v>44835</v>
      </c>
      <c r="C807" s="16">
        <v>44865</v>
      </c>
      <c r="D807" s="3" t="s">
        <v>190</v>
      </c>
      <c r="E807" s="2" t="s">
        <v>1396</v>
      </c>
      <c r="F807" t="s">
        <v>92</v>
      </c>
      <c r="G807" s="6" t="s">
        <v>895</v>
      </c>
      <c r="H807" s="2" t="s">
        <v>1395</v>
      </c>
      <c r="I807" s="2" t="s">
        <v>1395</v>
      </c>
      <c r="J807" t="s">
        <v>117</v>
      </c>
      <c r="K807" s="7" t="s">
        <v>1565</v>
      </c>
      <c r="L807">
        <v>1</v>
      </c>
      <c r="M807" s="7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10" t="s">
        <v>1690</v>
      </c>
      <c r="AA807" t="s">
        <v>1952</v>
      </c>
      <c r="AB807" s="13">
        <v>2686068</v>
      </c>
      <c r="AC807" t="s">
        <v>1953</v>
      </c>
      <c r="AE807" t="s">
        <v>1957</v>
      </c>
      <c r="AF807" t="s">
        <v>1959</v>
      </c>
      <c r="AG807" s="15">
        <v>44889</v>
      </c>
      <c r="AH807" s="16">
        <v>44865</v>
      </c>
      <c r="AI807" t="s">
        <v>1958</v>
      </c>
    </row>
    <row r="808" spans="1:35" x14ac:dyDescent="0.25">
      <c r="A808">
        <v>2022</v>
      </c>
      <c r="B808" s="15">
        <v>44835</v>
      </c>
      <c r="C808" s="16">
        <v>44865</v>
      </c>
      <c r="D808" s="3" t="s">
        <v>190</v>
      </c>
      <c r="E808" s="2" t="s">
        <v>1396</v>
      </c>
      <c r="F808" t="s">
        <v>92</v>
      </c>
      <c r="G808" s="6" t="s">
        <v>896</v>
      </c>
      <c r="H808" s="2" t="s">
        <v>1395</v>
      </c>
      <c r="I808" s="2" t="s">
        <v>1395</v>
      </c>
      <c r="J808" t="s">
        <v>117</v>
      </c>
      <c r="K808" s="7" t="s">
        <v>1565</v>
      </c>
      <c r="L808">
        <v>1</v>
      </c>
      <c r="M808" s="7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10" t="s">
        <v>1894</v>
      </c>
      <c r="AA808" t="s">
        <v>1952</v>
      </c>
      <c r="AB808" s="13">
        <v>292296</v>
      </c>
      <c r="AC808" t="s">
        <v>1953</v>
      </c>
      <c r="AE808" t="s">
        <v>1957</v>
      </c>
      <c r="AF808" t="s">
        <v>1959</v>
      </c>
      <c r="AG808" s="15">
        <v>44889</v>
      </c>
      <c r="AH808" s="16">
        <v>44865</v>
      </c>
      <c r="AI808" t="s">
        <v>1958</v>
      </c>
    </row>
    <row r="809" spans="1:35" x14ac:dyDescent="0.25">
      <c r="A809">
        <v>2022</v>
      </c>
      <c r="B809" s="15">
        <v>44835</v>
      </c>
      <c r="C809" s="16">
        <v>44865</v>
      </c>
      <c r="D809" s="3" t="s">
        <v>190</v>
      </c>
      <c r="E809" s="2" t="s">
        <v>1396</v>
      </c>
      <c r="F809" t="s">
        <v>92</v>
      </c>
      <c r="G809" s="6" t="s">
        <v>897</v>
      </c>
      <c r="H809" s="2" t="s">
        <v>1395</v>
      </c>
      <c r="I809" s="2" t="s">
        <v>1395</v>
      </c>
      <c r="J809" t="s">
        <v>117</v>
      </c>
      <c r="K809" s="7" t="s">
        <v>1566</v>
      </c>
      <c r="L809">
        <v>1</v>
      </c>
      <c r="M809" s="7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10" t="s">
        <v>1691</v>
      </c>
      <c r="AA809" t="s">
        <v>1952</v>
      </c>
      <c r="AB809" s="13">
        <v>547124</v>
      </c>
      <c r="AC809" t="s">
        <v>1953</v>
      </c>
      <c r="AE809" t="s">
        <v>1957</v>
      </c>
      <c r="AF809" t="s">
        <v>1959</v>
      </c>
      <c r="AG809" s="15">
        <v>44889</v>
      </c>
      <c r="AH809" s="16">
        <v>44865</v>
      </c>
      <c r="AI809" t="s">
        <v>1958</v>
      </c>
    </row>
    <row r="810" spans="1:35" x14ac:dyDescent="0.25">
      <c r="A810">
        <v>2022</v>
      </c>
      <c r="B810" s="15">
        <v>44835</v>
      </c>
      <c r="C810" s="16">
        <v>44865</v>
      </c>
      <c r="D810" s="3" t="s">
        <v>190</v>
      </c>
      <c r="E810" s="2" t="s">
        <v>1396</v>
      </c>
      <c r="F810" t="s">
        <v>92</v>
      </c>
      <c r="G810" s="6" t="s">
        <v>898</v>
      </c>
      <c r="H810" s="2" t="s">
        <v>1395</v>
      </c>
      <c r="I810" s="2" t="s">
        <v>1395</v>
      </c>
      <c r="J810" t="s">
        <v>117</v>
      </c>
      <c r="K810" s="7" t="s">
        <v>1566</v>
      </c>
      <c r="L810">
        <v>1</v>
      </c>
      <c r="M810" s="7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10" t="s">
        <v>1691</v>
      </c>
      <c r="AA810" t="s">
        <v>1952</v>
      </c>
      <c r="AB810" s="13">
        <v>2118044</v>
      </c>
      <c r="AC810" t="s">
        <v>1953</v>
      </c>
      <c r="AE810" t="s">
        <v>1957</v>
      </c>
      <c r="AF810" t="s">
        <v>1959</v>
      </c>
      <c r="AG810" s="15">
        <v>44889</v>
      </c>
      <c r="AH810" s="16">
        <v>44865</v>
      </c>
      <c r="AI810" t="s">
        <v>1958</v>
      </c>
    </row>
    <row r="811" spans="1:35" x14ac:dyDescent="0.25">
      <c r="A811">
        <v>2022</v>
      </c>
      <c r="B811" s="15">
        <v>44835</v>
      </c>
      <c r="C811" s="16">
        <v>44865</v>
      </c>
      <c r="D811" s="3" t="s">
        <v>190</v>
      </c>
      <c r="E811" s="2" t="s">
        <v>1396</v>
      </c>
      <c r="F811" t="s">
        <v>92</v>
      </c>
      <c r="G811" s="6" t="s">
        <v>899</v>
      </c>
      <c r="H811" s="2" t="s">
        <v>1395</v>
      </c>
      <c r="I811" s="2" t="s">
        <v>1395</v>
      </c>
      <c r="J811" t="s">
        <v>117</v>
      </c>
      <c r="K811" s="7" t="s">
        <v>1566</v>
      </c>
      <c r="L811">
        <v>1</v>
      </c>
      <c r="M811" s="7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10" t="s">
        <v>1699</v>
      </c>
      <c r="AA811" t="s">
        <v>1952</v>
      </c>
      <c r="AB811" s="13">
        <v>1795044</v>
      </c>
      <c r="AC811" t="s">
        <v>1953</v>
      </c>
      <c r="AE811" t="s">
        <v>1957</v>
      </c>
      <c r="AF811" t="s">
        <v>1959</v>
      </c>
      <c r="AG811" s="15">
        <v>44889</v>
      </c>
      <c r="AH811" s="16">
        <v>44865</v>
      </c>
      <c r="AI811" t="s">
        <v>1958</v>
      </c>
    </row>
    <row r="812" spans="1:35" x14ac:dyDescent="0.25">
      <c r="A812">
        <v>2022</v>
      </c>
      <c r="B812" s="15">
        <v>44835</v>
      </c>
      <c r="C812" s="16">
        <v>44865</v>
      </c>
      <c r="D812" s="3" t="s">
        <v>190</v>
      </c>
      <c r="E812" s="2" t="s">
        <v>1396</v>
      </c>
      <c r="F812" t="s">
        <v>92</v>
      </c>
      <c r="G812" s="6" t="s">
        <v>900</v>
      </c>
      <c r="H812" s="2" t="s">
        <v>1395</v>
      </c>
      <c r="I812" s="2" t="s">
        <v>1395</v>
      </c>
      <c r="J812" t="s">
        <v>117</v>
      </c>
      <c r="K812" s="7" t="s">
        <v>1566</v>
      </c>
      <c r="L812">
        <v>1</v>
      </c>
      <c r="M812" s="7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10" t="s">
        <v>1699</v>
      </c>
      <c r="AA812" t="s">
        <v>1952</v>
      </c>
      <c r="AB812" s="13">
        <v>1144183</v>
      </c>
      <c r="AC812" t="s">
        <v>1953</v>
      </c>
      <c r="AE812" t="s">
        <v>1957</v>
      </c>
      <c r="AF812" t="s">
        <v>1959</v>
      </c>
      <c r="AG812" s="15">
        <v>44889</v>
      </c>
      <c r="AH812" s="16">
        <v>44865</v>
      </c>
      <c r="AI812" t="s">
        <v>1958</v>
      </c>
    </row>
    <row r="813" spans="1:35" x14ac:dyDescent="0.25">
      <c r="A813">
        <v>2022</v>
      </c>
      <c r="B813" s="15">
        <v>44835</v>
      </c>
      <c r="C813" s="16">
        <v>44865</v>
      </c>
      <c r="D813" s="3" t="s">
        <v>190</v>
      </c>
      <c r="E813" s="2" t="s">
        <v>1396</v>
      </c>
      <c r="F813" t="s">
        <v>92</v>
      </c>
      <c r="G813" s="6" t="s">
        <v>901</v>
      </c>
      <c r="H813" s="2" t="s">
        <v>1395</v>
      </c>
      <c r="I813" s="2" t="s">
        <v>1395</v>
      </c>
      <c r="J813" t="s">
        <v>117</v>
      </c>
      <c r="K813" s="7" t="s">
        <v>1566</v>
      </c>
      <c r="L813">
        <v>1</v>
      </c>
      <c r="M813" s="7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10" t="s">
        <v>1691</v>
      </c>
      <c r="AA813" t="s">
        <v>1952</v>
      </c>
      <c r="AB813" s="13">
        <v>1635748</v>
      </c>
      <c r="AC813" t="s">
        <v>1953</v>
      </c>
      <c r="AE813" t="s">
        <v>1957</v>
      </c>
      <c r="AF813" t="s">
        <v>1959</v>
      </c>
      <c r="AG813" s="15">
        <v>44889</v>
      </c>
      <c r="AH813" s="16">
        <v>44865</v>
      </c>
      <c r="AI813" t="s">
        <v>1958</v>
      </c>
    </row>
    <row r="814" spans="1:35" x14ac:dyDescent="0.25">
      <c r="A814">
        <v>2022</v>
      </c>
      <c r="B814" s="15">
        <v>44835</v>
      </c>
      <c r="C814" s="16">
        <v>44865</v>
      </c>
      <c r="D814" s="3" t="s">
        <v>190</v>
      </c>
      <c r="E814" s="2" t="s">
        <v>1396</v>
      </c>
      <c r="F814" t="s">
        <v>92</v>
      </c>
      <c r="G814" s="6" t="s">
        <v>902</v>
      </c>
      <c r="H814" s="2" t="s">
        <v>1395</v>
      </c>
      <c r="I814" s="2" t="s">
        <v>1395</v>
      </c>
      <c r="J814" t="s">
        <v>117</v>
      </c>
      <c r="K814" s="7" t="s">
        <v>1566</v>
      </c>
      <c r="L814">
        <v>1</v>
      </c>
      <c r="M814" s="7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10" t="s">
        <v>1691</v>
      </c>
      <c r="AA814" t="s">
        <v>1952</v>
      </c>
      <c r="AB814" s="13">
        <v>1193162</v>
      </c>
      <c r="AC814" t="s">
        <v>1953</v>
      </c>
      <c r="AE814" t="s">
        <v>1957</v>
      </c>
      <c r="AF814" t="s">
        <v>1959</v>
      </c>
      <c r="AG814" s="15">
        <v>44889</v>
      </c>
      <c r="AH814" s="16">
        <v>44865</v>
      </c>
      <c r="AI814" t="s">
        <v>1958</v>
      </c>
    </row>
    <row r="815" spans="1:35" x14ac:dyDescent="0.25">
      <c r="A815">
        <v>2022</v>
      </c>
      <c r="B815" s="15">
        <v>44835</v>
      </c>
      <c r="C815" s="16">
        <v>44865</v>
      </c>
      <c r="D815" s="3" t="s">
        <v>190</v>
      </c>
      <c r="E815" s="2" t="s">
        <v>1396</v>
      </c>
      <c r="F815" t="s">
        <v>92</v>
      </c>
      <c r="G815" s="6" t="s">
        <v>903</v>
      </c>
      <c r="H815" s="2" t="s">
        <v>1395</v>
      </c>
      <c r="I815" s="2" t="s">
        <v>1395</v>
      </c>
      <c r="J815" t="s">
        <v>117</v>
      </c>
      <c r="K815" s="7" t="s">
        <v>1566</v>
      </c>
      <c r="L815">
        <v>1</v>
      </c>
      <c r="M815" s="7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10" t="s">
        <v>190</v>
      </c>
      <c r="AA815" t="s">
        <v>1952</v>
      </c>
      <c r="AB815" s="13">
        <v>774250</v>
      </c>
      <c r="AC815" t="s">
        <v>1953</v>
      </c>
      <c r="AE815" t="s">
        <v>1957</v>
      </c>
      <c r="AF815" t="s">
        <v>1959</v>
      </c>
      <c r="AG815" s="15">
        <v>44889</v>
      </c>
      <c r="AH815" s="16">
        <v>44865</v>
      </c>
      <c r="AI815" t="s">
        <v>1958</v>
      </c>
    </row>
    <row r="816" spans="1:35" x14ac:dyDescent="0.25">
      <c r="A816">
        <v>2022</v>
      </c>
      <c r="B816" s="15">
        <v>44835</v>
      </c>
      <c r="C816" s="16">
        <v>44865</v>
      </c>
      <c r="D816" s="3" t="s">
        <v>190</v>
      </c>
      <c r="E816" s="2" t="s">
        <v>1396</v>
      </c>
      <c r="F816" t="s">
        <v>92</v>
      </c>
      <c r="G816" s="6" t="s">
        <v>904</v>
      </c>
      <c r="H816" s="2" t="s">
        <v>1395</v>
      </c>
      <c r="I816" s="2" t="s">
        <v>1395</v>
      </c>
      <c r="J816" t="s">
        <v>117</v>
      </c>
      <c r="K816" s="7" t="s">
        <v>1567</v>
      </c>
      <c r="L816">
        <v>1</v>
      </c>
      <c r="M816" s="7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10" t="s">
        <v>1898</v>
      </c>
      <c r="AA816" t="s">
        <v>1952</v>
      </c>
      <c r="AB816" s="13">
        <v>288000</v>
      </c>
      <c r="AC816" t="s">
        <v>1953</v>
      </c>
      <c r="AE816" t="s">
        <v>1957</v>
      </c>
      <c r="AF816" t="s">
        <v>1959</v>
      </c>
      <c r="AG816" s="15">
        <v>44889</v>
      </c>
      <c r="AH816" s="16">
        <v>44865</v>
      </c>
      <c r="AI816" t="s">
        <v>1958</v>
      </c>
    </row>
    <row r="817" spans="1:35" x14ac:dyDescent="0.25">
      <c r="A817">
        <v>2022</v>
      </c>
      <c r="B817" s="15">
        <v>44835</v>
      </c>
      <c r="C817" s="16">
        <v>44865</v>
      </c>
      <c r="D817" s="3" t="s">
        <v>190</v>
      </c>
      <c r="E817" s="2" t="s">
        <v>1396</v>
      </c>
      <c r="F817" t="s">
        <v>92</v>
      </c>
      <c r="G817" s="6" t="s">
        <v>905</v>
      </c>
      <c r="H817" s="2" t="s">
        <v>1395</v>
      </c>
      <c r="I817" s="2" t="s">
        <v>1395</v>
      </c>
      <c r="J817" t="s">
        <v>117</v>
      </c>
      <c r="K817" s="7" t="s">
        <v>1567</v>
      </c>
      <c r="L817">
        <v>1</v>
      </c>
      <c r="M817" s="7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10" t="s">
        <v>1899</v>
      </c>
      <c r="AA817" t="s">
        <v>1952</v>
      </c>
      <c r="AB817" s="13">
        <v>192570</v>
      </c>
      <c r="AC817" t="s">
        <v>1953</v>
      </c>
      <c r="AE817" t="s">
        <v>1957</v>
      </c>
      <c r="AF817" t="s">
        <v>1959</v>
      </c>
      <c r="AG817" s="15">
        <v>44889</v>
      </c>
      <c r="AH817" s="16">
        <v>44865</v>
      </c>
      <c r="AI817" t="s">
        <v>1958</v>
      </c>
    </row>
    <row r="818" spans="1:35" x14ac:dyDescent="0.25">
      <c r="A818">
        <v>2022</v>
      </c>
      <c r="B818" s="15">
        <v>44835</v>
      </c>
      <c r="C818" s="16">
        <v>44865</v>
      </c>
      <c r="D818" s="3" t="s">
        <v>190</v>
      </c>
      <c r="E818" s="2" t="s">
        <v>1396</v>
      </c>
      <c r="F818" t="s">
        <v>92</v>
      </c>
      <c r="G818" s="6" t="s">
        <v>906</v>
      </c>
      <c r="H818" s="2" t="s">
        <v>1395</v>
      </c>
      <c r="I818" s="2" t="s">
        <v>1395</v>
      </c>
      <c r="J818" t="s">
        <v>117</v>
      </c>
      <c r="K818" s="7" t="s">
        <v>1567</v>
      </c>
      <c r="L818">
        <v>1</v>
      </c>
      <c r="M818" s="7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10" t="s">
        <v>1900</v>
      </c>
      <c r="AA818" t="s">
        <v>1952</v>
      </c>
      <c r="AB818" s="13">
        <v>701250</v>
      </c>
      <c r="AC818" t="s">
        <v>1953</v>
      </c>
      <c r="AE818" t="s">
        <v>1957</v>
      </c>
      <c r="AF818" t="s">
        <v>1959</v>
      </c>
      <c r="AG818" s="15">
        <v>44889</v>
      </c>
      <c r="AH818" s="16">
        <v>44865</v>
      </c>
      <c r="AI818" t="s">
        <v>1958</v>
      </c>
    </row>
    <row r="819" spans="1:35" x14ac:dyDescent="0.25">
      <c r="A819">
        <v>2022</v>
      </c>
      <c r="B819" s="15">
        <v>44835</v>
      </c>
      <c r="C819" s="16">
        <v>44865</v>
      </c>
      <c r="D819" s="3" t="s">
        <v>190</v>
      </c>
      <c r="E819" s="2" t="s">
        <v>1396</v>
      </c>
      <c r="F819" t="s">
        <v>92</v>
      </c>
      <c r="G819" s="6" t="s">
        <v>907</v>
      </c>
      <c r="H819" s="2" t="s">
        <v>1395</v>
      </c>
      <c r="I819" s="2" t="s">
        <v>1395</v>
      </c>
      <c r="J819" t="s">
        <v>117</v>
      </c>
      <c r="K819" s="7" t="s">
        <v>1567</v>
      </c>
      <c r="L819">
        <v>1</v>
      </c>
      <c r="M819" s="7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10" t="s">
        <v>1725</v>
      </c>
      <c r="AA819" t="s">
        <v>1952</v>
      </c>
      <c r="AB819" s="13">
        <v>7543830</v>
      </c>
      <c r="AC819" t="s">
        <v>1953</v>
      </c>
      <c r="AE819" t="s">
        <v>1957</v>
      </c>
      <c r="AF819" t="s">
        <v>1959</v>
      </c>
      <c r="AG819" s="15">
        <v>44889</v>
      </c>
      <c r="AH819" s="16">
        <v>44865</v>
      </c>
      <c r="AI819" t="s">
        <v>1958</v>
      </c>
    </row>
    <row r="820" spans="1:35" x14ac:dyDescent="0.25">
      <c r="A820">
        <v>2022</v>
      </c>
      <c r="B820" s="15">
        <v>44835</v>
      </c>
      <c r="C820" s="16">
        <v>44865</v>
      </c>
      <c r="D820" s="3" t="s">
        <v>190</v>
      </c>
      <c r="E820" s="2" t="s">
        <v>1396</v>
      </c>
      <c r="F820" t="s">
        <v>92</v>
      </c>
      <c r="G820" s="6" t="s">
        <v>908</v>
      </c>
      <c r="H820" s="2" t="s">
        <v>1395</v>
      </c>
      <c r="I820" s="2" t="s">
        <v>1395</v>
      </c>
      <c r="J820" t="s">
        <v>117</v>
      </c>
      <c r="K820" s="7" t="s">
        <v>1568</v>
      </c>
      <c r="L820">
        <v>1</v>
      </c>
      <c r="M820" s="7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10" t="s">
        <v>1316</v>
      </c>
      <c r="AA820" t="s">
        <v>1952</v>
      </c>
      <c r="AB820" s="13">
        <v>5770485</v>
      </c>
      <c r="AC820" t="s">
        <v>1953</v>
      </c>
      <c r="AE820" t="s">
        <v>1957</v>
      </c>
      <c r="AF820" t="s">
        <v>1959</v>
      </c>
      <c r="AG820" s="15">
        <v>44889</v>
      </c>
      <c r="AH820" s="16">
        <v>44865</v>
      </c>
      <c r="AI820" t="s">
        <v>1958</v>
      </c>
    </row>
    <row r="821" spans="1:35" x14ac:dyDescent="0.25">
      <c r="A821">
        <v>2022</v>
      </c>
      <c r="B821" s="15">
        <v>44835</v>
      </c>
      <c r="C821" s="16">
        <v>44865</v>
      </c>
      <c r="D821" s="3" t="s">
        <v>190</v>
      </c>
      <c r="E821" s="2" t="s">
        <v>1396</v>
      </c>
      <c r="F821" t="s">
        <v>92</v>
      </c>
      <c r="G821" s="6" t="s">
        <v>909</v>
      </c>
      <c r="H821" s="2" t="s">
        <v>1395</v>
      </c>
      <c r="I821" s="2" t="s">
        <v>1395</v>
      </c>
      <c r="J821" t="s">
        <v>117</v>
      </c>
      <c r="K821" s="7" t="s">
        <v>1568</v>
      </c>
      <c r="L821">
        <v>1</v>
      </c>
      <c r="M821" s="7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10" t="s">
        <v>1686</v>
      </c>
      <c r="AA821" t="s">
        <v>1952</v>
      </c>
      <c r="AB821" s="13">
        <v>141400</v>
      </c>
      <c r="AC821" t="s">
        <v>1953</v>
      </c>
      <c r="AE821" t="s">
        <v>1957</v>
      </c>
      <c r="AF821" t="s">
        <v>1959</v>
      </c>
      <c r="AG821" s="15">
        <v>44889</v>
      </c>
      <c r="AH821" s="16">
        <v>44865</v>
      </c>
      <c r="AI821" t="s">
        <v>1958</v>
      </c>
    </row>
    <row r="822" spans="1:35" x14ac:dyDescent="0.25">
      <c r="A822">
        <v>2022</v>
      </c>
      <c r="B822" s="15">
        <v>44835</v>
      </c>
      <c r="C822" s="16">
        <v>44865</v>
      </c>
      <c r="D822" s="3" t="s">
        <v>190</v>
      </c>
      <c r="E822" s="2" t="s">
        <v>1396</v>
      </c>
      <c r="F822" t="s">
        <v>92</v>
      </c>
      <c r="G822" s="6" t="s">
        <v>910</v>
      </c>
      <c r="H822" s="2" t="s">
        <v>1395</v>
      </c>
      <c r="I822" s="2" t="s">
        <v>1395</v>
      </c>
      <c r="J822" t="s">
        <v>117</v>
      </c>
      <c r="K822" s="7" t="s">
        <v>1568</v>
      </c>
      <c r="L822">
        <v>1</v>
      </c>
      <c r="M822" s="7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10" t="s">
        <v>1679</v>
      </c>
      <c r="AA822" t="s">
        <v>1952</v>
      </c>
      <c r="AB822" s="13">
        <v>4498606</v>
      </c>
      <c r="AC822" t="s">
        <v>1953</v>
      </c>
      <c r="AE822" t="s">
        <v>1957</v>
      </c>
      <c r="AF822" t="s">
        <v>1959</v>
      </c>
      <c r="AG822" s="15">
        <v>44889</v>
      </c>
      <c r="AH822" s="16">
        <v>44865</v>
      </c>
      <c r="AI822" t="s">
        <v>1958</v>
      </c>
    </row>
    <row r="823" spans="1:35" x14ac:dyDescent="0.25">
      <c r="A823">
        <v>2022</v>
      </c>
      <c r="B823" s="15">
        <v>44835</v>
      </c>
      <c r="C823" s="16">
        <v>44865</v>
      </c>
      <c r="D823" s="3" t="s">
        <v>190</v>
      </c>
      <c r="E823" s="2" t="s">
        <v>1396</v>
      </c>
      <c r="F823" t="s">
        <v>92</v>
      </c>
      <c r="G823" s="6" t="s">
        <v>911</v>
      </c>
      <c r="H823" s="2" t="s">
        <v>1395</v>
      </c>
      <c r="I823" s="2" t="s">
        <v>1395</v>
      </c>
      <c r="J823" t="s">
        <v>117</v>
      </c>
      <c r="K823" s="7" t="s">
        <v>1568</v>
      </c>
      <c r="L823">
        <v>1</v>
      </c>
      <c r="M823" s="7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10" t="s">
        <v>1686</v>
      </c>
      <c r="AA823" t="s">
        <v>1952</v>
      </c>
      <c r="AB823" s="13">
        <v>131400</v>
      </c>
      <c r="AC823" t="s">
        <v>1953</v>
      </c>
      <c r="AE823" t="s">
        <v>1957</v>
      </c>
      <c r="AF823" t="s">
        <v>1959</v>
      </c>
      <c r="AG823" s="15">
        <v>44889</v>
      </c>
      <c r="AH823" s="16">
        <v>44865</v>
      </c>
      <c r="AI823" t="s">
        <v>1958</v>
      </c>
    </row>
    <row r="824" spans="1:35" x14ac:dyDescent="0.25">
      <c r="A824">
        <v>2022</v>
      </c>
      <c r="B824" s="15">
        <v>44835</v>
      </c>
      <c r="C824" s="16">
        <v>44865</v>
      </c>
      <c r="D824" s="3" t="s">
        <v>190</v>
      </c>
      <c r="E824" s="2" t="s">
        <v>1396</v>
      </c>
      <c r="F824" t="s">
        <v>92</v>
      </c>
      <c r="G824" s="6" t="s">
        <v>912</v>
      </c>
      <c r="H824" s="2" t="s">
        <v>1395</v>
      </c>
      <c r="I824" s="2" t="s">
        <v>1395</v>
      </c>
      <c r="J824" t="s">
        <v>117</v>
      </c>
      <c r="K824" s="7" t="s">
        <v>1569</v>
      </c>
      <c r="L824">
        <v>1</v>
      </c>
      <c r="M824" s="7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10" t="s">
        <v>1699</v>
      </c>
      <c r="AA824" t="s">
        <v>1952</v>
      </c>
      <c r="AB824" s="13">
        <v>1</v>
      </c>
      <c r="AC824" t="s">
        <v>1953</v>
      </c>
      <c r="AE824" t="s">
        <v>1957</v>
      </c>
      <c r="AF824" t="s">
        <v>1959</v>
      </c>
      <c r="AG824" s="15">
        <v>44889</v>
      </c>
      <c r="AH824" s="16">
        <v>44865</v>
      </c>
      <c r="AI824" t="s">
        <v>1958</v>
      </c>
    </row>
    <row r="825" spans="1:35" x14ac:dyDescent="0.25">
      <c r="A825">
        <v>2022</v>
      </c>
      <c r="B825" s="15">
        <v>44835</v>
      </c>
      <c r="C825" s="16">
        <v>44865</v>
      </c>
      <c r="D825" s="3" t="s">
        <v>190</v>
      </c>
      <c r="E825" s="2" t="s">
        <v>1396</v>
      </c>
      <c r="F825" t="s">
        <v>92</v>
      </c>
      <c r="G825" s="6" t="s">
        <v>912</v>
      </c>
      <c r="H825" s="2" t="s">
        <v>1395</v>
      </c>
      <c r="I825" s="2" t="s">
        <v>1395</v>
      </c>
      <c r="J825" t="s">
        <v>117</v>
      </c>
      <c r="K825" s="7" t="s">
        <v>1569</v>
      </c>
      <c r="L825">
        <v>1</v>
      </c>
      <c r="M825" s="7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10" t="s">
        <v>190</v>
      </c>
      <c r="AA825" t="s">
        <v>1952</v>
      </c>
      <c r="AB825" s="13">
        <v>8200000</v>
      </c>
      <c r="AC825" t="s">
        <v>1953</v>
      </c>
      <c r="AE825" t="s">
        <v>1957</v>
      </c>
      <c r="AF825" t="s">
        <v>1959</v>
      </c>
      <c r="AG825" s="15">
        <v>44889</v>
      </c>
      <c r="AH825" s="16">
        <v>44865</v>
      </c>
      <c r="AI825" t="s">
        <v>1958</v>
      </c>
    </row>
    <row r="826" spans="1:35" x14ac:dyDescent="0.25">
      <c r="A826">
        <v>2022</v>
      </c>
      <c r="B826" s="15">
        <v>44835</v>
      </c>
      <c r="C826" s="16">
        <v>44865</v>
      </c>
      <c r="D826" s="3" t="s">
        <v>190</v>
      </c>
      <c r="E826" s="2" t="s">
        <v>1396</v>
      </c>
      <c r="F826" t="s">
        <v>92</v>
      </c>
      <c r="G826" s="6" t="s">
        <v>913</v>
      </c>
      <c r="H826" s="2" t="s">
        <v>1395</v>
      </c>
      <c r="I826" s="2" t="s">
        <v>1395</v>
      </c>
      <c r="J826" t="s">
        <v>117</v>
      </c>
      <c r="K826" s="7" t="s">
        <v>1569</v>
      </c>
      <c r="L826">
        <v>1</v>
      </c>
      <c r="M826" s="7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10" t="s">
        <v>1691</v>
      </c>
      <c r="AA826" t="s">
        <v>1952</v>
      </c>
      <c r="AB826" s="13">
        <v>501400</v>
      </c>
      <c r="AC826" t="s">
        <v>1953</v>
      </c>
      <c r="AE826" t="s">
        <v>1957</v>
      </c>
      <c r="AF826" t="s">
        <v>1959</v>
      </c>
      <c r="AG826" s="15">
        <v>44889</v>
      </c>
      <c r="AH826" s="16">
        <v>44865</v>
      </c>
      <c r="AI826" t="s">
        <v>1958</v>
      </c>
    </row>
    <row r="827" spans="1:35" x14ac:dyDescent="0.25">
      <c r="A827">
        <v>2022</v>
      </c>
      <c r="B827" s="15">
        <v>44835</v>
      </c>
      <c r="C827" s="16">
        <v>44865</v>
      </c>
      <c r="D827" s="3" t="s">
        <v>190</v>
      </c>
      <c r="E827" s="2" t="s">
        <v>1396</v>
      </c>
      <c r="F827" t="s">
        <v>92</v>
      </c>
      <c r="G827" s="6" t="s">
        <v>914</v>
      </c>
      <c r="H827" s="2" t="s">
        <v>1395</v>
      </c>
      <c r="I827" s="2" t="s">
        <v>1395</v>
      </c>
      <c r="J827" t="s">
        <v>117</v>
      </c>
      <c r="K827" s="7" t="s">
        <v>1569</v>
      </c>
      <c r="L827">
        <v>1</v>
      </c>
      <c r="M827" s="7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10" t="s">
        <v>1686</v>
      </c>
      <c r="AA827" t="s">
        <v>1952</v>
      </c>
      <c r="AB827" s="13">
        <v>4748600</v>
      </c>
      <c r="AC827" t="s">
        <v>1953</v>
      </c>
      <c r="AE827" t="s">
        <v>1957</v>
      </c>
      <c r="AF827" t="s">
        <v>1959</v>
      </c>
      <c r="AG827" s="15">
        <v>44889</v>
      </c>
      <c r="AH827" s="16">
        <v>44865</v>
      </c>
      <c r="AI827" t="s">
        <v>1958</v>
      </c>
    </row>
    <row r="828" spans="1:35" x14ac:dyDescent="0.25">
      <c r="A828">
        <v>2022</v>
      </c>
      <c r="B828" s="15">
        <v>44835</v>
      </c>
      <c r="C828" s="16">
        <v>44865</v>
      </c>
      <c r="D828" s="3" t="s">
        <v>190</v>
      </c>
      <c r="E828" s="2" t="s">
        <v>1396</v>
      </c>
      <c r="F828" t="s">
        <v>92</v>
      </c>
      <c r="G828" s="6" t="s">
        <v>915</v>
      </c>
      <c r="H828" s="2" t="s">
        <v>1395</v>
      </c>
      <c r="I828" s="2" t="s">
        <v>1395</v>
      </c>
      <c r="J828" t="s">
        <v>117</v>
      </c>
      <c r="K828" s="7" t="s">
        <v>1569</v>
      </c>
      <c r="L828">
        <v>1</v>
      </c>
      <c r="M828" s="7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10" t="s">
        <v>1679</v>
      </c>
      <c r="AA828" t="s">
        <v>1952</v>
      </c>
      <c r="AB828" s="13">
        <v>1783780</v>
      </c>
      <c r="AC828" t="s">
        <v>1953</v>
      </c>
      <c r="AE828" t="s">
        <v>1957</v>
      </c>
      <c r="AF828" t="s">
        <v>1959</v>
      </c>
      <c r="AG828" s="15">
        <v>44889</v>
      </c>
      <c r="AH828" s="16">
        <v>44865</v>
      </c>
      <c r="AI828" t="s">
        <v>1958</v>
      </c>
    </row>
    <row r="829" spans="1:35" x14ac:dyDescent="0.25">
      <c r="A829">
        <v>2022</v>
      </c>
      <c r="B829" s="15">
        <v>44835</v>
      </c>
      <c r="C829" s="16">
        <v>44865</v>
      </c>
      <c r="D829" s="3" t="s">
        <v>190</v>
      </c>
      <c r="E829" s="2" t="s">
        <v>1396</v>
      </c>
      <c r="F829" t="s">
        <v>92</v>
      </c>
      <c r="G829" s="6" t="s">
        <v>916</v>
      </c>
      <c r="H829" s="2" t="s">
        <v>1395</v>
      </c>
      <c r="I829" s="2" t="s">
        <v>1395</v>
      </c>
      <c r="J829" t="s">
        <v>117</v>
      </c>
      <c r="K829" s="7" t="s">
        <v>1569</v>
      </c>
      <c r="L829">
        <v>1</v>
      </c>
      <c r="M829" s="7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10" t="s">
        <v>1686</v>
      </c>
      <c r="AA829" t="s">
        <v>1952</v>
      </c>
      <c r="AB829" s="13">
        <v>4986820</v>
      </c>
      <c r="AC829" t="s">
        <v>1953</v>
      </c>
      <c r="AE829" t="s">
        <v>1957</v>
      </c>
      <c r="AF829" t="s">
        <v>1959</v>
      </c>
      <c r="AG829" s="15">
        <v>44889</v>
      </c>
      <c r="AH829" s="16">
        <v>44865</v>
      </c>
      <c r="AI829" t="s">
        <v>1958</v>
      </c>
    </row>
    <row r="830" spans="1:35" x14ac:dyDescent="0.25">
      <c r="A830">
        <v>2022</v>
      </c>
      <c r="B830" s="15">
        <v>44835</v>
      </c>
      <c r="C830" s="16">
        <v>44865</v>
      </c>
      <c r="D830" s="3" t="s">
        <v>190</v>
      </c>
      <c r="E830" s="2" t="s">
        <v>1396</v>
      </c>
      <c r="F830" t="s">
        <v>92</v>
      </c>
      <c r="G830" s="6" t="s">
        <v>917</v>
      </c>
      <c r="H830" s="2" t="s">
        <v>1395</v>
      </c>
      <c r="I830" s="2" t="s">
        <v>1395</v>
      </c>
      <c r="J830" t="s">
        <v>117</v>
      </c>
      <c r="K830" s="7" t="s">
        <v>1569</v>
      </c>
      <c r="L830">
        <v>1</v>
      </c>
      <c r="M830" s="7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10" t="s">
        <v>1679</v>
      </c>
      <c r="AA830" t="s">
        <v>1952</v>
      </c>
      <c r="AB830" s="13">
        <v>4592574</v>
      </c>
      <c r="AC830" t="s">
        <v>1953</v>
      </c>
      <c r="AE830" t="s">
        <v>1957</v>
      </c>
      <c r="AF830" t="s">
        <v>1959</v>
      </c>
      <c r="AG830" s="15">
        <v>44889</v>
      </c>
      <c r="AH830" s="16">
        <v>44865</v>
      </c>
      <c r="AI830" t="s">
        <v>1958</v>
      </c>
    </row>
    <row r="831" spans="1:35" x14ac:dyDescent="0.25">
      <c r="A831">
        <v>2022</v>
      </c>
      <c r="B831" s="15">
        <v>44835</v>
      </c>
      <c r="C831" s="16">
        <v>44865</v>
      </c>
      <c r="D831" s="3" t="s">
        <v>190</v>
      </c>
      <c r="E831" s="2" t="s">
        <v>1396</v>
      </c>
      <c r="F831" t="s">
        <v>92</v>
      </c>
      <c r="G831" s="6" t="s">
        <v>918</v>
      </c>
      <c r="H831" s="2" t="s">
        <v>1395</v>
      </c>
      <c r="I831" s="2" t="s">
        <v>1395</v>
      </c>
      <c r="J831" t="s">
        <v>117</v>
      </c>
      <c r="K831" s="7" t="s">
        <v>1569</v>
      </c>
      <c r="L831">
        <v>1</v>
      </c>
      <c r="M831" s="7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10" t="s">
        <v>1895</v>
      </c>
      <c r="AA831" t="s">
        <v>1952</v>
      </c>
      <c r="AB831" s="13">
        <v>130040</v>
      </c>
      <c r="AC831" t="s">
        <v>1953</v>
      </c>
      <c r="AE831" t="s">
        <v>1957</v>
      </c>
      <c r="AF831" t="s">
        <v>1959</v>
      </c>
      <c r="AG831" s="15">
        <v>44889</v>
      </c>
      <c r="AH831" s="16">
        <v>44865</v>
      </c>
      <c r="AI831" t="s">
        <v>1958</v>
      </c>
    </row>
    <row r="832" spans="1:35" x14ac:dyDescent="0.25">
      <c r="A832">
        <v>2022</v>
      </c>
      <c r="B832" s="15">
        <v>44835</v>
      </c>
      <c r="C832" s="16">
        <v>44865</v>
      </c>
      <c r="D832" s="3" t="s">
        <v>190</v>
      </c>
      <c r="E832" s="2" t="s">
        <v>1396</v>
      </c>
      <c r="F832" t="s">
        <v>92</v>
      </c>
      <c r="G832" s="6" t="s">
        <v>919</v>
      </c>
      <c r="H832" s="2" t="s">
        <v>1395</v>
      </c>
      <c r="I832" s="2" t="s">
        <v>1395</v>
      </c>
      <c r="J832" t="s">
        <v>117</v>
      </c>
      <c r="K832" s="7" t="s">
        <v>1569</v>
      </c>
      <c r="L832">
        <v>1</v>
      </c>
      <c r="M832" s="7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10" t="s">
        <v>1725</v>
      </c>
      <c r="AA832" t="s">
        <v>1952</v>
      </c>
      <c r="AB832" s="13">
        <v>88420</v>
      </c>
      <c r="AC832" t="s">
        <v>1953</v>
      </c>
      <c r="AE832" t="s">
        <v>1957</v>
      </c>
      <c r="AF832" t="s">
        <v>1959</v>
      </c>
      <c r="AG832" s="15">
        <v>44889</v>
      </c>
      <c r="AH832" s="16">
        <v>44865</v>
      </c>
      <c r="AI832" t="s">
        <v>1958</v>
      </c>
    </row>
    <row r="833" spans="1:35" x14ac:dyDescent="0.25">
      <c r="A833">
        <v>2022</v>
      </c>
      <c r="B833" s="15">
        <v>44835</v>
      </c>
      <c r="C833" s="16">
        <v>44865</v>
      </c>
      <c r="D833" s="3" t="s">
        <v>190</v>
      </c>
      <c r="E833" s="2" t="s">
        <v>1396</v>
      </c>
      <c r="F833" t="s">
        <v>92</v>
      </c>
      <c r="G833" s="6" t="s">
        <v>919</v>
      </c>
      <c r="H833" s="2" t="s">
        <v>1395</v>
      </c>
      <c r="I833" s="2" t="s">
        <v>1395</v>
      </c>
      <c r="J833" t="s">
        <v>117</v>
      </c>
      <c r="K833" s="7" t="s">
        <v>1569</v>
      </c>
      <c r="L833">
        <v>1</v>
      </c>
      <c r="M833" s="7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10" t="s">
        <v>1725</v>
      </c>
      <c r="AA833" t="s">
        <v>1952</v>
      </c>
      <c r="AB833" s="13">
        <v>88420</v>
      </c>
      <c r="AC833" t="s">
        <v>1953</v>
      </c>
      <c r="AE833" t="s">
        <v>1957</v>
      </c>
      <c r="AF833" t="s">
        <v>1959</v>
      </c>
      <c r="AG833" s="15">
        <v>44889</v>
      </c>
      <c r="AH833" s="16">
        <v>44865</v>
      </c>
      <c r="AI833" t="s">
        <v>1958</v>
      </c>
    </row>
    <row r="834" spans="1:35" x14ac:dyDescent="0.25">
      <c r="A834">
        <v>2022</v>
      </c>
      <c r="B834" s="15">
        <v>44835</v>
      </c>
      <c r="C834" s="16">
        <v>44865</v>
      </c>
      <c r="D834" s="3" t="s">
        <v>190</v>
      </c>
      <c r="E834" s="2" t="s">
        <v>1396</v>
      </c>
      <c r="F834" t="s">
        <v>92</v>
      </c>
      <c r="G834" s="6" t="s">
        <v>920</v>
      </c>
      <c r="H834" s="2" t="s">
        <v>1395</v>
      </c>
      <c r="I834" s="2" t="s">
        <v>1395</v>
      </c>
      <c r="J834" t="s">
        <v>117</v>
      </c>
      <c r="K834" s="7" t="s">
        <v>1570</v>
      </c>
      <c r="L834">
        <v>1</v>
      </c>
      <c r="M834" s="7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10" t="s">
        <v>1725</v>
      </c>
      <c r="AA834" t="s">
        <v>1952</v>
      </c>
      <c r="AB834" s="13">
        <v>132300</v>
      </c>
      <c r="AC834" t="s">
        <v>1953</v>
      </c>
      <c r="AE834" t="s">
        <v>1957</v>
      </c>
      <c r="AF834" t="s">
        <v>1959</v>
      </c>
      <c r="AG834" s="15">
        <v>44889</v>
      </c>
      <c r="AH834" s="16">
        <v>44865</v>
      </c>
      <c r="AI834" t="s">
        <v>1958</v>
      </c>
    </row>
    <row r="835" spans="1:35" x14ac:dyDescent="0.25">
      <c r="A835">
        <v>2022</v>
      </c>
      <c r="B835" s="15">
        <v>44835</v>
      </c>
      <c r="C835" s="16">
        <v>44865</v>
      </c>
      <c r="D835" s="3" t="s">
        <v>190</v>
      </c>
      <c r="E835" s="2" t="s">
        <v>1396</v>
      </c>
      <c r="F835" t="s">
        <v>92</v>
      </c>
      <c r="G835" s="6" t="s">
        <v>921</v>
      </c>
      <c r="H835" s="2" t="s">
        <v>1395</v>
      </c>
      <c r="I835" s="2" t="s">
        <v>1395</v>
      </c>
      <c r="J835" t="s">
        <v>117</v>
      </c>
      <c r="K835" s="7" t="s">
        <v>1570</v>
      </c>
      <c r="L835">
        <v>1</v>
      </c>
      <c r="M835" s="7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10" t="s">
        <v>1699</v>
      </c>
      <c r="AA835" t="s">
        <v>1952</v>
      </c>
      <c r="AB835" s="13">
        <v>1002340</v>
      </c>
      <c r="AC835" t="s">
        <v>1953</v>
      </c>
      <c r="AE835" t="s">
        <v>1957</v>
      </c>
      <c r="AF835" t="s">
        <v>1959</v>
      </c>
      <c r="AG835" s="15">
        <v>44889</v>
      </c>
      <c r="AH835" s="16">
        <v>44865</v>
      </c>
      <c r="AI835" t="s">
        <v>1958</v>
      </c>
    </row>
    <row r="836" spans="1:35" x14ac:dyDescent="0.25">
      <c r="A836">
        <v>2022</v>
      </c>
      <c r="B836" s="15">
        <v>44835</v>
      </c>
      <c r="C836" s="16">
        <v>44865</v>
      </c>
      <c r="D836" s="3" t="s">
        <v>190</v>
      </c>
      <c r="E836" s="2" t="s">
        <v>1396</v>
      </c>
      <c r="F836" t="s">
        <v>92</v>
      </c>
      <c r="G836" s="6" t="s">
        <v>922</v>
      </c>
      <c r="H836" s="2" t="s">
        <v>1395</v>
      </c>
      <c r="I836" s="2" t="s">
        <v>1395</v>
      </c>
      <c r="J836" t="s">
        <v>117</v>
      </c>
      <c r="K836" s="7" t="s">
        <v>1570</v>
      </c>
      <c r="L836">
        <v>1</v>
      </c>
      <c r="M836" s="7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10" t="s">
        <v>1691</v>
      </c>
      <c r="AA836" t="s">
        <v>1952</v>
      </c>
      <c r="AB836" s="13">
        <v>1202740</v>
      </c>
      <c r="AC836" t="s">
        <v>1953</v>
      </c>
      <c r="AE836" t="s">
        <v>1957</v>
      </c>
      <c r="AF836" t="s">
        <v>1959</v>
      </c>
      <c r="AG836" s="15">
        <v>44889</v>
      </c>
      <c r="AH836" s="16">
        <v>44865</v>
      </c>
      <c r="AI836" t="s">
        <v>1958</v>
      </c>
    </row>
    <row r="837" spans="1:35" x14ac:dyDescent="0.25">
      <c r="A837">
        <v>2022</v>
      </c>
      <c r="B837" s="15">
        <v>44835</v>
      </c>
      <c r="C837" s="16">
        <v>44865</v>
      </c>
      <c r="D837" s="3" t="s">
        <v>190</v>
      </c>
      <c r="E837" s="2" t="s">
        <v>1396</v>
      </c>
      <c r="F837" t="s">
        <v>92</v>
      </c>
      <c r="G837" s="6" t="s">
        <v>923</v>
      </c>
      <c r="H837" s="2" t="s">
        <v>1395</v>
      </c>
      <c r="I837" s="2" t="s">
        <v>1395</v>
      </c>
      <c r="J837" t="s">
        <v>117</v>
      </c>
      <c r="K837" s="7" t="s">
        <v>1570</v>
      </c>
      <c r="L837">
        <v>1</v>
      </c>
      <c r="M837" s="7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10" t="s">
        <v>1699</v>
      </c>
      <c r="AA837" t="s">
        <v>1952</v>
      </c>
      <c r="AB837" s="13">
        <v>5697440</v>
      </c>
      <c r="AC837" t="s">
        <v>1953</v>
      </c>
      <c r="AE837" t="s">
        <v>1957</v>
      </c>
      <c r="AF837" t="s">
        <v>1959</v>
      </c>
      <c r="AG837" s="15">
        <v>44889</v>
      </c>
      <c r="AH837" s="16">
        <v>44865</v>
      </c>
      <c r="AI837" t="s">
        <v>1958</v>
      </c>
    </row>
    <row r="838" spans="1:35" x14ac:dyDescent="0.25">
      <c r="A838">
        <v>2022</v>
      </c>
      <c r="B838" s="15">
        <v>44835</v>
      </c>
      <c r="C838" s="16">
        <v>44865</v>
      </c>
      <c r="D838" s="3" t="s">
        <v>190</v>
      </c>
      <c r="E838" s="2" t="s">
        <v>1396</v>
      </c>
      <c r="F838" t="s">
        <v>92</v>
      </c>
      <c r="G838" s="6" t="s">
        <v>924</v>
      </c>
      <c r="H838" s="2" t="s">
        <v>1395</v>
      </c>
      <c r="I838" s="2" t="s">
        <v>1395</v>
      </c>
      <c r="J838" t="s">
        <v>117</v>
      </c>
      <c r="K838" s="7" t="s">
        <v>1570</v>
      </c>
      <c r="L838">
        <v>1</v>
      </c>
      <c r="M838" s="7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10" t="s">
        <v>1769</v>
      </c>
      <c r="AA838" t="s">
        <v>1952</v>
      </c>
      <c r="AB838" s="13">
        <v>5625300</v>
      </c>
      <c r="AC838" t="s">
        <v>1953</v>
      </c>
      <c r="AE838" t="s">
        <v>1957</v>
      </c>
      <c r="AF838" t="s">
        <v>1959</v>
      </c>
      <c r="AG838" s="15">
        <v>44889</v>
      </c>
      <c r="AH838" s="16">
        <v>44865</v>
      </c>
      <c r="AI838" t="s">
        <v>1958</v>
      </c>
    </row>
    <row r="839" spans="1:35" x14ac:dyDescent="0.25">
      <c r="A839">
        <v>2022</v>
      </c>
      <c r="B839" s="15">
        <v>44835</v>
      </c>
      <c r="C839" s="16">
        <v>44865</v>
      </c>
      <c r="D839" s="3" t="s">
        <v>190</v>
      </c>
      <c r="E839" s="2" t="s">
        <v>1396</v>
      </c>
      <c r="F839" t="s">
        <v>92</v>
      </c>
      <c r="G839" s="6" t="s">
        <v>925</v>
      </c>
      <c r="H839" s="2" t="s">
        <v>1395</v>
      </c>
      <c r="I839" s="2" t="s">
        <v>1395</v>
      </c>
      <c r="J839" t="s">
        <v>117</v>
      </c>
      <c r="K839" s="7" t="s">
        <v>1570</v>
      </c>
      <c r="L839">
        <v>1</v>
      </c>
      <c r="M839" s="7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10" t="s">
        <v>1316</v>
      </c>
      <c r="AA839" t="s">
        <v>1952</v>
      </c>
      <c r="AB839" s="13">
        <v>1225580</v>
      </c>
      <c r="AC839" t="s">
        <v>1953</v>
      </c>
      <c r="AE839" t="s">
        <v>1957</v>
      </c>
      <c r="AF839" t="s">
        <v>1959</v>
      </c>
      <c r="AG839" s="15">
        <v>44889</v>
      </c>
      <c r="AH839" s="16">
        <v>44865</v>
      </c>
      <c r="AI839" t="s">
        <v>1958</v>
      </c>
    </row>
    <row r="840" spans="1:35" x14ac:dyDescent="0.25">
      <c r="A840">
        <v>2022</v>
      </c>
      <c r="B840" s="15">
        <v>44835</v>
      </c>
      <c r="C840" s="16">
        <v>44865</v>
      </c>
      <c r="D840" s="3" t="s">
        <v>190</v>
      </c>
      <c r="E840" s="2" t="s">
        <v>1396</v>
      </c>
      <c r="F840" t="s">
        <v>92</v>
      </c>
      <c r="G840" s="6" t="s">
        <v>926</v>
      </c>
      <c r="H840" s="2" t="s">
        <v>1395</v>
      </c>
      <c r="I840" s="2" t="s">
        <v>1395</v>
      </c>
      <c r="J840" t="s">
        <v>117</v>
      </c>
      <c r="K840" s="7" t="s">
        <v>1570</v>
      </c>
      <c r="L840">
        <v>1</v>
      </c>
      <c r="M840" s="7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10" t="s">
        <v>1769</v>
      </c>
      <c r="AA840" t="s">
        <v>1952</v>
      </c>
      <c r="AB840" s="13">
        <v>5814280</v>
      </c>
      <c r="AC840" t="s">
        <v>1953</v>
      </c>
      <c r="AE840" t="s">
        <v>1957</v>
      </c>
      <c r="AF840" t="s">
        <v>1959</v>
      </c>
      <c r="AG840" s="15">
        <v>44889</v>
      </c>
      <c r="AH840" s="16">
        <v>44865</v>
      </c>
      <c r="AI840" t="s">
        <v>1958</v>
      </c>
    </row>
    <row r="841" spans="1:35" x14ac:dyDescent="0.25">
      <c r="A841">
        <v>2022</v>
      </c>
      <c r="B841" s="15">
        <v>44835</v>
      </c>
      <c r="C841" s="16">
        <v>44865</v>
      </c>
      <c r="D841" s="3" t="s">
        <v>190</v>
      </c>
      <c r="E841" s="2" t="s">
        <v>1396</v>
      </c>
      <c r="F841" t="s">
        <v>92</v>
      </c>
      <c r="G841" s="6" t="s">
        <v>927</v>
      </c>
      <c r="H841" s="2" t="s">
        <v>1395</v>
      </c>
      <c r="I841" s="2" t="s">
        <v>1395</v>
      </c>
      <c r="J841" t="s">
        <v>117</v>
      </c>
      <c r="K841" s="7" t="s">
        <v>1570</v>
      </c>
      <c r="L841">
        <v>1</v>
      </c>
      <c r="M841" s="7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10" t="s">
        <v>1725</v>
      </c>
      <c r="AA841" t="s">
        <v>1952</v>
      </c>
      <c r="AB841" s="13">
        <v>101140</v>
      </c>
      <c r="AC841" t="s">
        <v>1953</v>
      </c>
      <c r="AE841" t="s">
        <v>1957</v>
      </c>
      <c r="AF841" t="s">
        <v>1959</v>
      </c>
      <c r="AG841" s="15">
        <v>44889</v>
      </c>
      <c r="AH841" s="16">
        <v>44865</v>
      </c>
      <c r="AI841" t="s">
        <v>1958</v>
      </c>
    </row>
    <row r="842" spans="1:35" x14ac:dyDescent="0.25">
      <c r="A842">
        <v>2022</v>
      </c>
      <c r="B842" s="15">
        <v>44835</v>
      </c>
      <c r="C842" s="16">
        <v>44865</v>
      </c>
      <c r="D842" s="3" t="s">
        <v>190</v>
      </c>
      <c r="E842" s="2" t="s">
        <v>1396</v>
      </c>
      <c r="F842" t="s">
        <v>92</v>
      </c>
      <c r="G842" s="6" t="s">
        <v>928</v>
      </c>
      <c r="H842" s="2" t="s">
        <v>1395</v>
      </c>
      <c r="I842" s="2" t="s">
        <v>1395</v>
      </c>
      <c r="J842" t="s">
        <v>117</v>
      </c>
      <c r="K842" s="7" t="s">
        <v>1570</v>
      </c>
      <c r="L842">
        <v>1</v>
      </c>
      <c r="M842" s="7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10" t="s">
        <v>1769</v>
      </c>
      <c r="AA842" t="s">
        <v>1952</v>
      </c>
      <c r="AB842" s="13">
        <v>971000</v>
      </c>
      <c r="AC842" t="s">
        <v>1953</v>
      </c>
      <c r="AE842" t="s">
        <v>1957</v>
      </c>
      <c r="AF842" t="s">
        <v>1959</v>
      </c>
      <c r="AG842" s="15">
        <v>44889</v>
      </c>
      <c r="AH842" s="16">
        <v>44865</v>
      </c>
      <c r="AI842" t="s">
        <v>1958</v>
      </c>
    </row>
    <row r="843" spans="1:35" x14ac:dyDescent="0.25">
      <c r="A843">
        <v>2022</v>
      </c>
      <c r="B843" s="15">
        <v>44835</v>
      </c>
      <c r="C843" s="16">
        <v>44865</v>
      </c>
      <c r="D843" s="3" t="s">
        <v>190</v>
      </c>
      <c r="E843" s="2" t="s">
        <v>1396</v>
      </c>
      <c r="F843" t="s">
        <v>92</v>
      </c>
      <c r="G843" s="6" t="s">
        <v>922</v>
      </c>
      <c r="H843" s="2" t="s">
        <v>1395</v>
      </c>
      <c r="I843" s="2" t="s">
        <v>1395</v>
      </c>
      <c r="J843" t="s">
        <v>117</v>
      </c>
      <c r="K843" s="7" t="s">
        <v>1570</v>
      </c>
      <c r="L843">
        <v>1</v>
      </c>
      <c r="M843" s="7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10" t="s">
        <v>1901</v>
      </c>
      <c r="AA843" t="s">
        <v>1952</v>
      </c>
      <c r="AB843" s="13">
        <v>132300</v>
      </c>
      <c r="AC843" t="s">
        <v>1953</v>
      </c>
      <c r="AE843" t="s">
        <v>1957</v>
      </c>
      <c r="AF843" t="s">
        <v>1959</v>
      </c>
      <c r="AG843" s="15">
        <v>44889</v>
      </c>
      <c r="AH843" s="16">
        <v>44865</v>
      </c>
      <c r="AI843" t="s">
        <v>1958</v>
      </c>
    </row>
    <row r="844" spans="1:35" x14ac:dyDescent="0.25">
      <c r="A844">
        <v>2022</v>
      </c>
      <c r="B844" s="15">
        <v>44835</v>
      </c>
      <c r="C844" s="16">
        <v>44865</v>
      </c>
      <c r="D844" s="3" t="s">
        <v>190</v>
      </c>
      <c r="E844" s="2" t="s">
        <v>1396</v>
      </c>
      <c r="F844" t="s">
        <v>92</v>
      </c>
      <c r="G844" s="6" t="s">
        <v>917</v>
      </c>
      <c r="H844" s="2" t="s">
        <v>1395</v>
      </c>
      <c r="I844" s="2" t="s">
        <v>1395</v>
      </c>
      <c r="J844" t="s">
        <v>117</v>
      </c>
      <c r="K844" s="7" t="s">
        <v>1571</v>
      </c>
      <c r="L844">
        <v>1</v>
      </c>
      <c r="M844" s="7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10" t="s">
        <v>1691</v>
      </c>
      <c r="AA844" t="s">
        <v>1952</v>
      </c>
      <c r="AB844" s="13">
        <v>4592574</v>
      </c>
      <c r="AC844" t="s">
        <v>1953</v>
      </c>
      <c r="AE844" t="s">
        <v>1957</v>
      </c>
      <c r="AF844" t="s">
        <v>1959</v>
      </c>
      <c r="AG844" s="15">
        <v>44889</v>
      </c>
      <c r="AH844" s="16">
        <v>44865</v>
      </c>
      <c r="AI844" t="s">
        <v>1958</v>
      </c>
    </row>
    <row r="845" spans="1:35" x14ac:dyDescent="0.25">
      <c r="A845">
        <v>2022</v>
      </c>
      <c r="B845" s="15">
        <v>44835</v>
      </c>
      <c r="C845" s="16">
        <v>44865</v>
      </c>
      <c r="D845" s="3" t="s">
        <v>190</v>
      </c>
      <c r="E845" s="2" t="s">
        <v>1396</v>
      </c>
      <c r="F845" t="s">
        <v>92</v>
      </c>
      <c r="G845" s="6" t="s">
        <v>929</v>
      </c>
      <c r="H845" s="2" t="s">
        <v>1395</v>
      </c>
      <c r="I845" s="2" t="s">
        <v>1395</v>
      </c>
      <c r="J845" t="s">
        <v>117</v>
      </c>
      <c r="K845" s="7" t="s">
        <v>1571</v>
      </c>
      <c r="L845">
        <v>1</v>
      </c>
      <c r="M845" s="7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10" t="s">
        <v>1686</v>
      </c>
      <c r="AA845" t="s">
        <v>1952</v>
      </c>
      <c r="AB845" s="13">
        <v>130080</v>
      </c>
      <c r="AC845" t="s">
        <v>1953</v>
      </c>
      <c r="AE845" t="s">
        <v>1957</v>
      </c>
      <c r="AF845" t="s">
        <v>1959</v>
      </c>
      <c r="AG845" s="15">
        <v>44889</v>
      </c>
      <c r="AH845" s="16">
        <v>44865</v>
      </c>
      <c r="AI845" t="s">
        <v>1958</v>
      </c>
    </row>
    <row r="846" spans="1:35" x14ac:dyDescent="0.25">
      <c r="A846">
        <v>2022</v>
      </c>
      <c r="B846" s="15">
        <v>44835</v>
      </c>
      <c r="C846" s="16">
        <v>44865</v>
      </c>
      <c r="D846" s="3" t="s">
        <v>190</v>
      </c>
      <c r="E846" s="2" t="s">
        <v>1396</v>
      </c>
      <c r="F846" t="s">
        <v>92</v>
      </c>
      <c r="G846" s="6" t="s">
        <v>930</v>
      </c>
      <c r="H846" s="2" t="s">
        <v>1395</v>
      </c>
      <c r="I846" s="2" t="s">
        <v>1395</v>
      </c>
      <c r="J846" t="s">
        <v>117</v>
      </c>
      <c r="K846" s="7" t="s">
        <v>1572</v>
      </c>
      <c r="L846">
        <v>1</v>
      </c>
      <c r="M846" s="7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10" t="s">
        <v>1691</v>
      </c>
      <c r="AA846" t="s">
        <v>1952</v>
      </c>
      <c r="AB846" s="13">
        <v>1783780</v>
      </c>
      <c r="AC846" t="s">
        <v>1953</v>
      </c>
      <c r="AE846" t="s">
        <v>1957</v>
      </c>
      <c r="AF846" t="s">
        <v>1959</v>
      </c>
      <c r="AG846" s="15">
        <v>44889</v>
      </c>
      <c r="AH846" s="16">
        <v>44865</v>
      </c>
      <c r="AI846" t="s">
        <v>1958</v>
      </c>
    </row>
    <row r="847" spans="1:35" x14ac:dyDescent="0.25">
      <c r="A847">
        <v>2022</v>
      </c>
      <c r="B847" s="15">
        <v>44835</v>
      </c>
      <c r="C847" s="16">
        <v>44865</v>
      </c>
      <c r="D847" s="3" t="s">
        <v>190</v>
      </c>
      <c r="E847" s="2" t="s">
        <v>1396</v>
      </c>
      <c r="F847" t="s">
        <v>92</v>
      </c>
      <c r="G847" s="6" t="s">
        <v>918</v>
      </c>
      <c r="H847" s="2" t="s">
        <v>1395</v>
      </c>
      <c r="I847" s="2" t="s">
        <v>1395</v>
      </c>
      <c r="J847" t="s">
        <v>117</v>
      </c>
      <c r="K847" s="7" t="s">
        <v>1572</v>
      </c>
      <c r="L847">
        <v>1</v>
      </c>
      <c r="M847" s="7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10" t="s">
        <v>1686</v>
      </c>
      <c r="AA847" t="s">
        <v>1952</v>
      </c>
      <c r="AB847" s="13">
        <v>130080</v>
      </c>
      <c r="AC847" t="s">
        <v>1953</v>
      </c>
      <c r="AE847" t="s">
        <v>1957</v>
      </c>
      <c r="AF847" t="s">
        <v>1959</v>
      </c>
      <c r="AG847" s="15">
        <v>44889</v>
      </c>
      <c r="AH847" s="16">
        <v>44865</v>
      </c>
      <c r="AI847" t="s">
        <v>1958</v>
      </c>
    </row>
    <row r="848" spans="1:35" x14ac:dyDescent="0.25">
      <c r="A848">
        <v>2022</v>
      </c>
      <c r="B848" s="15">
        <v>44835</v>
      </c>
      <c r="C848" s="16">
        <v>44865</v>
      </c>
      <c r="D848" s="3" t="s">
        <v>190</v>
      </c>
      <c r="E848" s="2" t="s">
        <v>1396</v>
      </c>
      <c r="F848" t="s">
        <v>92</v>
      </c>
      <c r="G848" s="6" t="s">
        <v>931</v>
      </c>
      <c r="H848" s="2" t="s">
        <v>1395</v>
      </c>
      <c r="I848" s="2" t="s">
        <v>1395</v>
      </c>
      <c r="J848" t="s">
        <v>117</v>
      </c>
      <c r="K848" s="7" t="s">
        <v>1572</v>
      </c>
      <c r="L848">
        <v>1</v>
      </c>
      <c r="M848" s="7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10" t="s">
        <v>1902</v>
      </c>
      <c r="AA848" t="s">
        <v>1952</v>
      </c>
      <c r="AB848" s="13">
        <v>1</v>
      </c>
      <c r="AC848" t="s">
        <v>1953</v>
      </c>
      <c r="AE848" t="s">
        <v>1957</v>
      </c>
      <c r="AF848" t="s">
        <v>1959</v>
      </c>
      <c r="AG848" s="15">
        <v>44889</v>
      </c>
      <c r="AH848" s="16">
        <v>44865</v>
      </c>
      <c r="AI848" t="s">
        <v>1958</v>
      </c>
    </row>
    <row r="849" spans="1:35" x14ac:dyDescent="0.25">
      <c r="A849">
        <v>2022</v>
      </c>
      <c r="B849" s="15">
        <v>44835</v>
      </c>
      <c r="C849" s="16">
        <v>44865</v>
      </c>
      <c r="D849" s="3" t="s">
        <v>190</v>
      </c>
      <c r="E849" s="2" t="s">
        <v>1396</v>
      </c>
      <c r="F849" t="s">
        <v>92</v>
      </c>
      <c r="G849" s="6" t="s">
        <v>932</v>
      </c>
      <c r="H849" s="2" t="s">
        <v>1395</v>
      </c>
      <c r="I849" s="2" t="s">
        <v>1395</v>
      </c>
      <c r="J849" t="s">
        <v>117</v>
      </c>
      <c r="K849" s="7" t="s">
        <v>1573</v>
      </c>
      <c r="L849">
        <v>1</v>
      </c>
      <c r="M849" s="7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10" t="s">
        <v>1686</v>
      </c>
      <c r="AA849" t="s">
        <v>1952</v>
      </c>
      <c r="AB849" s="13">
        <v>130080</v>
      </c>
      <c r="AC849" t="s">
        <v>1953</v>
      </c>
      <c r="AE849" t="s">
        <v>1957</v>
      </c>
      <c r="AF849" t="s">
        <v>1959</v>
      </c>
      <c r="AG849" s="15">
        <v>44889</v>
      </c>
      <c r="AH849" s="16">
        <v>44865</v>
      </c>
      <c r="AI849" t="s">
        <v>1958</v>
      </c>
    </row>
    <row r="850" spans="1:35" x14ac:dyDescent="0.25">
      <c r="A850">
        <v>2022</v>
      </c>
      <c r="B850" s="15">
        <v>44835</v>
      </c>
      <c r="C850" s="16">
        <v>44865</v>
      </c>
      <c r="D850" s="3" t="s">
        <v>190</v>
      </c>
      <c r="E850" s="2" t="s">
        <v>1396</v>
      </c>
      <c r="F850" t="s">
        <v>92</v>
      </c>
      <c r="G850" s="6" t="s">
        <v>933</v>
      </c>
      <c r="H850" s="2" t="s">
        <v>1395</v>
      </c>
      <c r="I850" s="2" t="s">
        <v>1395</v>
      </c>
      <c r="J850" t="s">
        <v>117</v>
      </c>
      <c r="K850" s="7" t="s">
        <v>1573</v>
      </c>
      <c r="L850">
        <v>1</v>
      </c>
      <c r="M850" s="7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10" t="s">
        <v>1699</v>
      </c>
      <c r="AA850" t="s">
        <v>1952</v>
      </c>
      <c r="AB850" s="13">
        <v>949566</v>
      </c>
      <c r="AC850" t="s">
        <v>1953</v>
      </c>
      <c r="AE850" t="s">
        <v>1957</v>
      </c>
      <c r="AF850" t="s">
        <v>1959</v>
      </c>
      <c r="AG850" s="15">
        <v>44889</v>
      </c>
      <c r="AH850" s="16">
        <v>44865</v>
      </c>
      <c r="AI850" t="s">
        <v>1958</v>
      </c>
    </row>
    <row r="851" spans="1:35" x14ac:dyDescent="0.25">
      <c r="A851">
        <v>2022</v>
      </c>
      <c r="B851" s="15">
        <v>44835</v>
      </c>
      <c r="C851" s="16">
        <v>44865</v>
      </c>
      <c r="D851" s="3" t="s">
        <v>190</v>
      </c>
      <c r="E851" s="2" t="s">
        <v>1396</v>
      </c>
      <c r="F851" t="s">
        <v>92</v>
      </c>
      <c r="G851" s="6" t="s">
        <v>934</v>
      </c>
      <c r="H851" s="2" t="s">
        <v>1395</v>
      </c>
      <c r="I851" s="2" t="s">
        <v>1395</v>
      </c>
      <c r="J851" t="s">
        <v>117</v>
      </c>
      <c r="K851" s="7" t="s">
        <v>1574</v>
      </c>
      <c r="L851">
        <v>1</v>
      </c>
      <c r="M851" s="7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10" t="s">
        <v>1686</v>
      </c>
      <c r="AA851" t="s">
        <v>1952</v>
      </c>
      <c r="AB851" s="13">
        <v>130080</v>
      </c>
      <c r="AC851" t="s">
        <v>1953</v>
      </c>
      <c r="AE851" t="s">
        <v>1957</v>
      </c>
      <c r="AF851" t="s">
        <v>1959</v>
      </c>
      <c r="AG851" s="15">
        <v>44889</v>
      </c>
      <c r="AH851" s="16">
        <v>44865</v>
      </c>
      <c r="AI851" t="s">
        <v>1958</v>
      </c>
    </row>
    <row r="852" spans="1:35" x14ac:dyDescent="0.25">
      <c r="A852">
        <v>2022</v>
      </c>
      <c r="B852" s="15">
        <v>44835</v>
      </c>
      <c r="C852" s="16">
        <v>44865</v>
      </c>
      <c r="D852" s="3" t="s">
        <v>190</v>
      </c>
      <c r="E852" s="2" t="s">
        <v>1396</v>
      </c>
      <c r="F852" t="s">
        <v>92</v>
      </c>
      <c r="G852" s="6" t="s">
        <v>935</v>
      </c>
      <c r="H852" s="2" t="s">
        <v>1395</v>
      </c>
      <c r="I852" s="2" t="s">
        <v>1395</v>
      </c>
      <c r="J852" t="s">
        <v>117</v>
      </c>
      <c r="K852" s="7" t="s">
        <v>1574</v>
      </c>
      <c r="L852">
        <v>1</v>
      </c>
      <c r="M852" s="7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10" t="s">
        <v>1691</v>
      </c>
      <c r="AA852" t="s">
        <v>1952</v>
      </c>
      <c r="AB852" s="13">
        <v>731460</v>
      </c>
      <c r="AC852" t="s">
        <v>1953</v>
      </c>
      <c r="AE852" t="s">
        <v>1957</v>
      </c>
      <c r="AF852" t="s">
        <v>1959</v>
      </c>
      <c r="AG852" s="15">
        <v>44889</v>
      </c>
      <c r="AH852" s="16">
        <v>44865</v>
      </c>
      <c r="AI852" t="s">
        <v>1958</v>
      </c>
    </row>
    <row r="853" spans="1:35" x14ac:dyDescent="0.25">
      <c r="A853">
        <v>2022</v>
      </c>
      <c r="B853" s="15">
        <v>44835</v>
      </c>
      <c r="C853" s="16">
        <v>44865</v>
      </c>
      <c r="D853" s="3" t="s">
        <v>190</v>
      </c>
      <c r="E853" s="2" t="s">
        <v>1396</v>
      </c>
      <c r="F853" t="s">
        <v>92</v>
      </c>
      <c r="G853" s="6" t="s">
        <v>936</v>
      </c>
      <c r="H853" s="2" t="s">
        <v>1395</v>
      </c>
      <c r="I853" s="2" t="s">
        <v>1395</v>
      </c>
      <c r="J853" t="s">
        <v>117</v>
      </c>
      <c r="K853" s="7" t="s">
        <v>1574</v>
      </c>
      <c r="L853">
        <v>1</v>
      </c>
      <c r="M853" s="7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10" t="s">
        <v>1699</v>
      </c>
      <c r="AA853" t="s">
        <v>1952</v>
      </c>
      <c r="AB853" s="13">
        <v>5318860</v>
      </c>
      <c r="AC853" t="s">
        <v>1953</v>
      </c>
      <c r="AE853" t="s">
        <v>1957</v>
      </c>
      <c r="AF853" t="s">
        <v>1959</v>
      </c>
      <c r="AG853" s="15">
        <v>44889</v>
      </c>
      <c r="AH853" s="16">
        <v>44865</v>
      </c>
      <c r="AI853" t="s">
        <v>1958</v>
      </c>
    </row>
    <row r="854" spans="1:35" x14ac:dyDescent="0.25">
      <c r="A854">
        <v>2022</v>
      </c>
      <c r="B854" s="15">
        <v>44835</v>
      </c>
      <c r="C854" s="16">
        <v>44865</v>
      </c>
      <c r="D854" s="3" t="s">
        <v>190</v>
      </c>
      <c r="E854" s="2" t="s">
        <v>1396</v>
      </c>
      <c r="F854" t="s">
        <v>92</v>
      </c>
      <c r="G854" s="6" t="s">
        <v>937</v>
      </c>
      <c r="H854" s="2" t="s">
        <v>1395</v>
      </c>
      <c r="I854" s="2" t="s">
        <v>1395</v>
      </c>
      <c r="J854" t="s">
        <v>117</v>
      </c>
      <c r="K854" s="7" t="s">
        <v>1575</v>
      </c>
      <c r="L854">
        <v>1</v>
      </c>
      <c r="M854" s="7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10" t="s">
        <v>1686</v>
      </c>
      <c r="AA854" t="s">
        <v>1952</v>
      </c>
      <c r="AB854" s="13">
        <v>130080</v>
      </c>
      <c r="AC854" t="s">
        <v>1953</v>
      </c>
      <c r="AE854" t="s">
        <v>1957</v>
      </c>
      <c r="AF854" t="s">
        <v>1959</v>
      </c>
      <c r="AG854" s="15">
        <v>44889</v>
      </c>
      <c r="AH854" s="16">
        <v>44865</v>
      </c>
      <c r="AI854" t="s">
        <v>1958</v>
      </c>
    </row>
    <row r="855" spans="1:35" x14ac:dyDescent="0.25">
      <c r="A855">
        <v>2022</v>
      </c>
      <c r="B855" s="15">
        <v>44835</v>
      </c>
      <c r="C855" s="16">
        <v>44865</v>
      </c>
      <c r="D855" s="3" t="s">
        <v>190</v>
      </c>
      <c r="E855" s="2" t="s">
        <v>1396</v>
      </c>
      <c r="F855" t="s">
        <v>92</v>
      </c>
      <c r="G855" s="6" t="s">
        <v>938</v>
      </c>
      <c r="H855" s="2" t="s">
        <v>1395</v>
      </c>
      <c r="I855" s="2" t="s">
        <v>1395</v>
      </c>
      <c r="J855" t="s">
        <v>117</v>
      </c>
      <c r="K855" s="7" t="s">
        <v>1576</v>
      </c>
      <c r="L855">
        <v>1</v>
      </c>
      <c r="M855" s="7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10" t="s">
        <v>1810</v>
      </c>
      <c r="AA855" t="s">
        <v>1952</v>
      </c>
      <c r="AB855" s="13">
        <v>9798320</v>
      </c>
      <c r="AC855" t="s">
        <v>1953</v>
      </c>
      <c r="AE855" t="s">
        <v>1957</v>
      </c>
      <c r="AF855" t="s">
        <v>1959</v>
      </c>
      <c r="AG855" s="15">
        <v>44889</v>
      </c>
      <c r="AH855" s="16">
        <v>44865</v>
      </c>
      <c r="AI855" t="s">
        <v>1958</v>
      </c>
    </row>
    <row r="856" spans="1:35" x14ac:dyDescent="0.25">
      <c r="A856">
        <v>2022</v>
      </c>
      <c r="B856" s="15">
        <v>44835</v>
      </c>
      <c r="C856" s="16">
        <v>44865</v>
      </c>
      <c r="D856" s="3" t="s">
        <v>190</v>
      </c>
      <c r="E856" s="2" t="s">
        <v>1396</v>
      </c>
      <c r="F856" t="s">
        <v>92</v>
      </c>
      <c r="G856" s="6" t="s">
        <v>939</v>
      </c>
      <c r="H856" s="2" t="s">
        <v>1395</v>
      </c>
      <c r="I856" s="2" t="s">
        <v>1395</v>
      </c>
      <c r="J856" t="s">
        <v>117</v>
      </c>
      <c r="K856" s="7" t="s">
        <v>1577</v>
      </c>
      <c r="L856">
        <v>1</v>
      </c>
      <c r="M856" s="7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10" t="s">
        <v>1682</v>
      </c>
      <c r="AA856" t="s">
        <v>1952</v>
      </c>
      <c r="AB856" s="13">
        <v>1963965</v>
      </c>
      <c r="AC856" t="s">
        <v>1953</v>
      </c>
      <c r="AE856" t="s">
        <v>1957</v>
      </c>
      <c r="AF856" t="s">
        <v>1959</v>
      </c>
      <c r="AG856" s="15">
        <v>44889</v>
      </c>
      <c r="AH856" s="16">
        <v>44865</v>
      </c>
      <c r="AI856" t="s">
        <v>1958</v>
      </c>
    </row>
    <row r="857" spans="1:35" x14ac:dyDescent="0.25">
      <c r="A857">
        <v>2022</v>
      </c>
      <c r="B857" s="15">
        <v>44835</v>
      </c>
      <c r="C857" s="16">
        <v>44865</v>
      </c>
      <c r="D857" s="3" t="s">
        <v>190</v>
      </c>
      <c r="E857" s="2" t="s">
        <v>1396</v>
      </c>
      <c r="F857" t="s">
        <v>92</v>
      </c>
      <c r="G857" s="6" t="s">
        <v>940</v>
      </c>
      <c r="H857" s="2" t="s">
        <v>1395</v>
      </c>
      <c r="I857" s="2" t="s">
        <v>1395</v>
      </c>
      <c r="J857" t="s">
        <v>117</v>
      </c>
      <c r="K857" s="7" t="s">
        <v>1577</v>
      </c>
      <c r="L857">
        <v>1</v>
      </c>
      <c r="M857" s="7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10" t="s">
        <v>1903</v>
      </c>
      <c r="AA857" t="s">
        <v>1952</v>
      </c>
      <c r="AB857" s="13">
        <v>10620461</v>
      </c>
      <c r="AC857" t="s">
        <v>1953</v>
      </c>
      <c r="AE857" t="s">
        <v>1957</v>
      </c>
      <c r="AF857" t="s">
        <v>1959</v>
      </c>
      <c r="AG857" s="15">
        <v>44889</v>
      </c>
      <c r="AH857" s="16">
        <v>44865</v>
      </c>
      <c r="AI857" t="s">
        <v>1958</v>
      </c>
    </row>
    <row r="858" spans="1:35" x14ac:dyDescent="0.25">
      <c r="A858">
        <v>2022</v>
      </c>
      <c r="B858" s="15">
        <v>44835</v>
      </c>
      <c r="C858" s="16">
        <v>44865</v>
      </c>
      <c r="D858" s="3" t="s">
        <v>190</v>
      </c>
      <c r="E858" s="2" t="s">
        <v>1396</v>
      </c>
      <c r="F858" t="s">
        <v>92</v>
      </c>
      <c r="G858" s="6" t="s">
        <v>941</v>
      </c>
      <c r="H858" s="2" t="s">
        <v>1395</v>
      </c>
      <c r="I858" s="2" t="s">
        <v>1395</v>
      </c>
      <c r="J858" t="s">
        <v>117</v>
      </c>
      <c r="K858" s="7" t="s">
        <v>1577</v>
      </c>
      <c r="L858">
        <v>1</v>
      </c>
      <c r="M858" s="7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10" t="s">
        <v>1846</v>
      </c>
      <c r="AA858" t="s">
        <v>1952</v>
      </c>
      <c r="AB858" s="13">
        <v>17176429</v>
      </c>
      <c r="AC858" t="s">
        <v>1953</v>
      </c>
      <c r="AE858" t="s">
        <v>1957</v>
      </c>
      <c r="AF858" t="s">
        <v>1959</v>
      </c>
      <c r="AG858" s="15">
        <v>44889</v>
      </c>
      <c r="AH858" s="16">
        <v>44865</v>
      </c>
      <c r="AI858" t="s">
        <v>1958</v>
      </c>
    </row>
    <row r="859" spans="1:35" x14ac:dyDescent="0.25">
      <c r="A859">
        <v>2022</v>
      </c>
      <c r="B859" s="15">
        <v>44835</v>
      </c>
      <c r="C859" s="16">
        <v>44865</v>
      </c>
      <c r="D859" s="3" t="s">
        <v>190</v>
      </c>
      <c r="E859" s="2" t="s">
        <v>1396</v>
      </c>
      <c r="F859" t="s">
        <v>92</v>
      </c>
      <c r="G859" s="6" t="s">
        <v>942</v>
      </c>
      <c r="H859" s="2" t="s">
        <v>1395</v>
      </c>
      <c r="I859" s="2" t="s">
        <v>1395</v>
      </c>
      <c r="J859" t="s">
        <v>117</v>
      </c>
      <c r="K859" s="7" t="s">
        <v>1577</v>
      </c>
      <c r="L859">
        <v>1</v>
      </c>
      <c r="M859" s="7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10" t="s">
        <v>1759</v>
      </c>
      <c r="AA859" t="s">
        <v>1952</v>
      </c>
      <c r="AB859" s="13">
        <v>3622404</v>
      </c>
      <c r="AC859" t="s">
        <v>1953</v>
      </c>
      <c r="AE859" t="s">
        <v>1957</v>
      </c>
      <c r="AF859" t="s">
        <v>1959</v>
      </c>
      <c r="AG859" s="15">
        <v>44889</v>
      </c>
      <c r="AH859" s="16">
        <v>44865</v>
      </c>
      <c r="AI859" t="s">
        <v>1958</v>
      </c>
    </row>
    <row r="860" spans="1:35" x14ac:dyDescent="0.25">
      <c r="A860">
        <v>2022</v>
      </c>
      <c r="B860" s="15">
        <v>44835</v>
      </c>
      <c r="C860" s="16">
        <v>44865</v>
      </c>
      <c r="D860" s="3" t="s">
        <v>190</v>
      </c>
      <c r="E860" s="2" t="s">
        <v>1396</v>
      </c>
      <c r="F860" t="s">
        <v>92</v>
      </c>
      <c r="G860" s="6" t="s">
        <v>943</v>
      </c>
      <c r="H860" s="2" t="s">
        <v>1395</v>
      </c>
      <c r="I860" s="2" t="s">
        <v>1395</v>
      </c>
      <c r="J860" t="s">
        <v>117</v>
      </c>
      <c r="K860" s="7" t="s">
        <v>1577</v>
      </c>
      <c r="L860">
        <v>1</v>
      </c>
      <c r="M860" s="7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10" t="s">
        <v>1682</v>
      </c>
      <c r="AA860" t="s">
        <v>1952</v>
      </c>
      <c r="AB860" s="13">
        <v>5327014</v>
      </c>
      <c r="AC860" t="s">
        <v>1953</v>
      </c>
      <c r="AE860" t="s">
        <v>1957</v>
      </c>
      <c r="AF860" t="s">
        <v>1959</v>
      </c>
      <c r="AG860" s="15">
        <v>44889</v>
      </c>
      <c r="AH860" s="16">
        <v>44865</v>
      </c>
      <c r="AI860" t="s">
        <v>1958</v>
      </c>
    </row>
    <row r="861" spans="1:35" x14ac:dyDescent="0.25">
      <c r="A861">
        <v>2022</v>
      </c>
      <c r="B861" s="15">
        <v>44835</v>
      </c>
      <c r="C861" s="16">
        <v>44865</v>
      </c>
      <c r="D861" s="3" t="s">
        <v>190</v>
      </c>
      <c r="E861" s="2" t="s">
        <v>1396</v>
      </c>
      <c r="F861" t="s">
        <v>92</v>
      </c>
      <c r="G861" s="6" t="s">
        <v>944</v>
      </c>
      <c r="H861" s="2" t="s">
        <v>1395</v>
      </c>
      <c r="I861" s="2" t="s">
        <v>1395</v>
      </c>
      <c r="J861" t="s">
        <v>117</v>
      </c>
      <c r="K861" s="7" t="s">
        <v>1578</v>
      </c>
      <c r="L861">
        <v>1</v>
      </c>
      <c r="M861" s="7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10" t="s">
        <v>1691</v>
      </c>
      <c r="AA861" t="s">
        <v>1952</v>
      </c>
      <c r="AB861" s="13">
        <v>13605750</v>
      </c>
      <c r="AC861" t="s">
        <v>1953</v>
      </c>
      <c r="AE861" t="s">
        <v>1957</v>
      </c>
      <c r="AF861" t="s">
        <v>1959</v>
      </c>
      <c r="AG861" s="15">
        <v>44889</v>
      </c>
      <c r="AH861" s="16">
        <v>44865</v>
      </c>
      <c r="AI861" t="s">
        <v>1958</v>
      </c>
    </row>
    <row r="862" spans="1:35" x14ac:dyDescent="0.25">
      <c r="A862">
        <v>2022</v>
      </c>
      <c r="B862" s="15">
        <v>44835</v>
      </c>
      <c r="C862" s="16">
        <v>44865</v>
      </c>
      <c r="D862" s="3" t="s">
        <v>190</v>
      </c>
      <c r="E862" s="2" t="s">
        <v>1396</v>
      </c>
      <c r="F862" t="s">
        <v>92</v>
      </c>
      <c r="G862" s="6" t="s">
        <v>945</v>
      </c>
      <c r="H862" s="2" t="s">
        <v>1395</v>
      </c>
      <c r="I862" s="2" t="s">
        <v>1395</v>
      </c>
      <c r="J862" t="s">
        <v>117</v>
      </c>
      <c r="K862" s="7" t="s">
        <v>1578</v>
      </c>
      <c r="L862">
        <v>1</v>
      </c>
      <c r="M862" s="7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10" t="s">
        <v>1691</v>
      </c>
      <c r="AA862" t="s">
        <v>1952</v>
      </c>
      <c r="AB862" s="13">
        <v>3747600</v>
      </c>
      <c r="AC862" t="s">
        <v>1953</v>
      </c>
      <c r="AE862" t="s">
        <v>1957</v>
      </c>
      <c r="AF862" t="s">
        <v>1959</v>
      </c>
      <c r="AG862" s="15">
        <v>44889</v>
      </c>
      <c r="AH862" s="16">
        <v>44865</v>
      </c>
      <c r="AI862" t="s">
        <v>1958</v>
      </c>
    </row>
    <row r="863" spans="1:35" x14ac:dyDescent="0.25">
      <c r="A863">
        <v>2022</v>
      </c>
      <c r="B863" s="15">
        <v>44835</v>
      </c>
      <c r="C863" s="16">
        <v>44865</v>
      </c>
      <c r="D863" s="3" t="s">
        <v>190</v>
      </c>
      <c r="E863" s="2" t="s">
        <v>1396</v>
      </c>
      <c r="F863" t="s">
        <v>92</v>
      </c>
      <c r="G863" s="6" t="s">
        <v>946</v>
      </c>
      <c r="H863" s="2" t="s">
        <v>1395</v>
      </c>
      <c r="I863" s="2" t="s">
        <v>1395</v>
      </c>
      <c r="J863" t="s">
        <v>117</v>
      </c>
      <c r="K863" s="7" t="s">
        <v>1578</v>
      </c>
      <c r="L863">
        <v>1</v>
      </c>
      <c r="M863" s="7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10" t="s">
        <v>1725</v>
      </c>
      <c r="AA863" t="s">
        <v>1952</v>
      </c>
      <c r="AB863" s="13">
        <v>479520</v>
      </c>
      <c r="AC863" t="s">
        <v>1953</v>
      </c>
      <c r="AE863" t="s">
        <v>1957</v>
      </c>
      <c r="AF863" t="s">
        <v>1959</v>
      </c>
      <c r="AG863" s="15">
        <v>44889</v>
      </c>
      <c r="AH863" s="16">
        <v>44865</v>
      </c>
      <c r="AI863" t="s">
        <v>1958</v>
      </c>
    </row>
    <row r="864" spans="1:35" x14ac:dyDescent="0.25">
      <c r="A864">
        <v>2022</v>
      </c>
      <c r="B864" s="15">
        <v>44835</v>
      </c>
      <c r="C864" s="16">
        <v>44865</v>
      </c>
      <c r="D864" s="3" t="s">
        <v>190</v>
      </c>
      <c r="E864" s="2" t="s">
        <v>1396</v>
      </c>
      <c r="F864" t="s">
        <v>92</v>
      </c>
      <c r="G864" s="6" t="s">
        <v>947</v>
      </c>
      <c r="H864" s="2" t="s">
        <v>1395</v>
      </c>
      <c r="I864" s="2" t="s">
        <v>1395</v>
      </c>
      <c r="J864" t="s">
        <v>117</v>
      </c>
      <c r="K864" s="7" t="s">
        <v>1579</v>
      </c>
      <c r="L864">
        <v>1</v>
      </c>
      <c r="M864" s="7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10" t="s">
        <v>1725</v>
      </c>
      <c r="AA864" t="s">
        <v>1952</v>
      </c>
      <c r="AB864" s="13">
        <v>910830</v>
      </c>
      <c r="AC864" t="s">
        <v>1953</v>
      </c>
      <c r="AE864" t="s">
        <v>1957</v>
      </c>
      <c r="AF864" t="s">
        <v>1959</v>
      </c>
      <c r="AG864" s="15">
        <v>44889</v>
      </c>
      <c r="AH864" s="16">
        <v>44865</v>
      </c>
      <c r="AI864" t="s">
        <v>1958</v>
      </c>
    </row>
    <row r="865" spans="1:35" x14ac:dyDescent="0.25">
      <c r="A865">
        <v>2022</v>
      </c>
      <c r="B865" s="15">
        <v>44835</v>
      </c>
      <c r="C865" s="16">
        <v>44865</v>
      </c>
      <c r="D865" s="3" t="s">
        <v>190</v>
      </c>
      <c r="E865" s="2" t="s">
        <v>1396</v>
      </c>
      <c r="F865" t="s">
        <v>92</v>
      </c>
      <c r="G865" s="6" t="s">
        <v>948</v>
      </c>
      <c r="H865" s="2" t="s">
        <v>1395</v>
      </c>
      <c r="I865" s="2" t="s">
        <v>1395</v>
      </c>
      <c r="J865" t="s">
        <v>117</v>
      </c>
      <c r="K865" s="7" t="s">
        <v>1579</v>
      </c>
      <c r="L865">
        <v>1</v>
      </c>
      <c r="M865" s="7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10" t="s">
        <v>1691</v>
      </c>
      <c r="AA865" t="s">
        <v>1952</v>
      </c>
      <c r="AB865" s="13">
        <v>1</v>
      </c>
      <c r="AC865" t="s">
        <v>1953</v>
      </c>
      <c r="AE865" t="s">
        <v>1957</v>
      </c>
      <c r="AF865" t="s">
        <v>1959</v>
      </c>
      <c r="AG865" s="15">
        <v>44889</v>
      </c>
      <c r="AH865" s="16">
        <v>44865</v>
      </c>
      <c r="AI865" t="s">
        <v>1958</v>
      </c>
    </row>
    <row r="866" spans="1:35" x14ac:dyDescent="0.25">
      <c r="A866">
        <v>2022</v>
      </c>
      <c r="B866" s="15">
        <v>44835</v>
      </c>
      <c r="C866" s="16">
        <v>44865</v>
      </c>
      <c r="D866" s="3" t="s">
        <v>190</v>
      </c>
      <c r="E866" s="2" t="s">
        <v>1396</v>
      </c>
      <c r="F866" t="s">
        <v>92</v>
      </c>
      <c r="G866" s="6" t="s">
        <v>949</v>
      </c>
      <c r="H866" s="2" t="s">
        <v>1395</v>
      </c>
      <c r="I866" s="2" t="s">
        <v>1395</v>
      </c>
      <c r="J866" t="s">
        <v>117</v>
      </c>
      <c r="K866" s="7" t="s">
        <v>1580</v>
      </c>
      <c r="L866">
        <v>1</v>
      </c>
      <c r="M866" s="7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10" t="s">
        <v>1725</v>
      </c>
      <c r="AA866" t="s">
        <v>1952</v>
      </c>
      <c r="AB866" s="13">
        <v>5759370</v>
      </c>
      <c r="AC866" t="s">
        <v>1953</v>
      </c>
      <c r="AE866" t="s">
        <v>1957</v>
      </c>
      <c r="AF866" t="s">
        <v>1959</v>
      </c>
      <c r="AG866" s="15">
        <v>44889</v>
      </c>
      <c r="AH866" s="16">
        <v>44865</v>
      </c>
      <c r="AI866" t="s">
        <v>1958</v>
      </c>
    </row>
    <row r="867" spans="1:35" x14ac:dyDescent="0.25">
      <c r="A867">
        <v>2022</v>
      </c>
      <c r="B867" s="15">
        <v>44835</v>
      </c>
      <c r="C867" s="16">
        <v>44865</v>
      </c>
      <c r="D867" s="3" t="s">
        <v>190</v>
      </c>
      <c r="E867" s="2" t="s">
        <v>1396</v>
      </c>
      <c r="F867" t="s">
        <v>92</v>
      </c>
      <c r="G867" s="6" t="s">
        <v>950</v>
      </c>
      <c r="H867" s="2" t="s">
        <v>1395</v>
      </c>
      <c r="I867" s="2" t="s">
        <v>1395</v>
      </c>
      <c r="J867" t="s">
        <v>117</v>
      </c>
      <c r="K867" s="7" t="s">
        <v>1580</v>
      </c>
      <c r="L867">
        <v>1</v>
      </c>
      <c r="M867" s="7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10" t="s">
        <v>1691</v>
      </c>
      <c r="AA867" t="s">
        <v>1952</v>
      </c>
      <c r="AB867" s="13">
        <v>459450</v>
      </c>
      <c r="AC867" t="s">
        <v>1953</v>
      </c>
      <c r="AE867" t="s">
        <v>1957</v>
      </c>
      <c r="AF867" t="s">
        <v>1959</v>
      </c>
      <c r="AG867" s="15">
        <v>44889</v>
      </c>
      <c r="AH867" s="16">
        <v>44865</v>
      </c>
      <c r="AI867" t="s">
        <v>1958</v>
      </c>
    </row>
    <row r="868" spans="1:35" x14ac:dyDescent="0.25">
      <c r="A868">
        <v>2022</v>
      </c>
      <c r="B868" s="15">
        <v>44835</v>
      </c>
      <c r="C868" s="16">
        <v>44865</v>
      </c>
      <c r="D868" s="3" t="s">
        <v>190</v>
      </c>
      <c r="E868" s="2" t="s">
        <v>1396</v>
      </c>
      <c r="F868" t="s">
        <v>92</v>
      </c>
      <c r="G868" s="6" t="s">
        <v>951</v>
      </c>
      <c r="H868" s="2" t="s">
        <v>1395</v>
      </c>
      <c r="I868" s="2" t="s">
        <v>1395</v>
      </c>
      <c r="J868" t="s">
        <v>117</v>
      </c>
      <c r="K868" s="7" t="s">
        <v>1580</v>
      </c>
      <c r="L868">
        <v>1</v>
      </c>
      <c r="M868" s="7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10" t="s">
        <v>1691</v>
      </c>
      <c r="AA868" t="s">
        <v>1952</v>
      </c>
      <c r="AB868" s="13">
        <v>7985970</v>
      </c>
      <c r="AC868" t="s">
        <v>1953</v>
      </c>
      <c r="AE868" t="s">
        <v>1957</v>
      </c>
      <c r="AF868" t="s">
        <v>1959</v>
      </c>
      <c r="AG868" s="15">
        <v>44889</v>
      </c>
      <c r="AH868" s="16">
        <v>44865</v>
      </c>
      <c r="AI868" t="s">
        <v>1958</v>
      </c>
    </row>
    <row r="869" spans="1:35" x14ac:dyDescent="0.25">
      <c r="A869">
        <v>2022</v>
      </c>
      <c r="B869" s="15">
        <v>44835</v>
      </c>
      <c r="C869" s="16">
        <v>44865</v>
      </c>
      <c r="D869" s="3" t="s">
        <v>190</v>
      </c>
      <c r="E869" s="2" t="s">
        <v>1396</v>
      </c>
      <c r="F869" t="s">
        <v>92</v>
      </c>
      <c r="G869" s="6" t="s">
        <v>952</v>
      </c>
      <c r="H869" s="2" t="s">
        <v>1395</v>
      </c>
      <c r="I869" s="2" t="s">
        <v>1395</v>
      </c>
      <c r="J869" t="s">
        <v>117</v>
      </c>
      <c r="K869" s="7" t="s">
        <v>1581</v>
      </c>
      <c r="L869">
        <v>1</v>
      </c>
      <c r="M869" s="7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10" t="s">
        <v>1691</v>
      </c>
      <c r="AA869" t="s">
        <v>1952</v>
      </c>
      <c r="AB869" s="13">
        <v>15600</v>
      </c>
      <c r="AC869" t="s">
        <v>1953</v>
      </c>
      <c r="AE869" t="s">
        <v>1957</v>
      </c>
      <c r="AF869" t="s">
        <v>1959</v>
      </c>
      <c r="AG869" s="15">
        <v>44889</v>
      </c>
      <c r="AH869" s="16">
        <v>44865</v>
      </c>
      <c r="AI869" t="s">
        <v>1958</v>
      </c>
    </row>
    <row r="870" spans="1:35" x14ac:dyDescent="0.25">
      <c r="A870">
        <v>2022</v>
      </c>
      <c r="B870" s="15">
        <v>44835</v>
      </c>
      <c r="C870" s="16">
        <v>44865</v>
      </c>
      <c r="D870" s="3" t="s">
        <v>190</v>
      </c>
      <c r="E870" s="2" t="s">
        <v>1396</v>
      </c>
      <c r="F870" t="s">
        <v>92</v>
      </c>
      <c r="G870" s="6" t="s">
        <v>953</v>
      </c>
      <c r="H870" s="2" t="s">
        <v>1395</v>
      </c>
      <c r="I870" s="2" t="s">
        <v>1395</v>
      </c>
      <c r="J870" t="s">
        <v>117</v>
      </c>
      <c r="K870" s="7" t="s">
        <v>1581</v>
      </c>
      <c r="L870">
        <v>1</v>
      </c>
      <c r="M870" s="7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10" t="s">
        <v>1725</v>
      </c>
      <c r="AA870" t="s">
        <v>1952</v>
      </c>
      <c r="AB870" s="13">
        <v>230340</v>
      </c>
      <c r="AC870" t="s">
        <v>1953</v>
      </c>
      <c r="AE870" t="s">
        <v>1957</v>
      </c>
      <c r="AF870" t="s">
        <v>1959</v>
      </c>
      <c r="AG870" s="15">
        <v>44889</v>
      </c>
      <c r="AH870" s="16">
        <v>44865</v>
      </c>
      <c r="AI870" t="s">
        <v>1958</v>
      </c>
    </row>
    <row r="871" spans="1:35" x14ac:dyDescent="0.25">
      <c r="A871">
        <v>2022</v>
      </c>
      <c r="B871" s="15">
        <v>44835</v>
      </c>
      <c r="C871" s="16">
        <v>44865</v>
      </c>
      <c r="D871" s="3" t="s">
        <v>190</v>
      </c>
      <c r="E871" s="2" t="s">
        <v>1396</v>
      </c>
      <c r="F871" t="s">
        <v>92</v>
      </c>
      <c r="G871" s="6" t="s">
        <v>954</v>
      </c>
      <c r="H871" s="2" t="s">
        <v>1395</v>
      </c>
      <c r="I871" s="2" t="s">
        <v>1395</v>
      </c>
      <c r="J871" t="s">
        <v>117</v>
      </c>
      <c r="K871" s="7" t="s">
        <v>1581</v>
      </c>
      <c r="L871">
        <v>1</v>
      </c>
      <c r="M871" s="7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10" t="s">
        <v>1679</v>
      </c>
      <c r="AA871" t="s">
        <v>1952</v>
      </c>
      <c r="AB871" s="13">
        <v>1</v>
      </c>
      <c r="AC871" t="s">
        <v>1953</v>
      </c>
      <c r="AE871" t="s">
        <v>1957</v>
      </c>
      <c r="AF871" t="s">
        <v>1959</v>
      </c>
      <c r="AG871" s="15">
        <v>44889</v>
      </c>
      <c r="AH871" s="16">
        <v>44865</v>
      </c>
      <c r="AI871" t="s">
        <v>1958</v>
      </c>
    </row>
    <row r="872" spans="1:35" x14ac:dyDescent="0.25">
      <c r="A872">
        <v>2022</v>
      </c>
      <c r="B872" s="15">
        <v>44835</v>
      </c>
      <c r="C872" s="16">
        <v>44865</v>
      </c>
      <c r="D872" s="3" t="s">
        <v>190</v>
      </c>
      <c r="E872" s="2" t="s">
        <v>1396</v>
      </c>
      <c r="F872" t="s">
        <v>92</v>
      </c>
      <c r="G872" s="6" t="s">
        <v>955</v>
      </c>
      <c r="H872" s="2" t="s">
        <v>1395</v>
      </c>
      <c r="I872" s="2" t="s">
        <v>1395</v>
      </c>
      <c r="J872" t="s">
        <v>117</v>
      </c>
      <c r="K872" s="7" t="s">
        <v>1582</v>
      </c>
      <c r="L872">
        <v>1</v>
      </c>
      <c r="M872" s="7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10" t="s">
        <v>1904</v>
      </c>
      <c r="AA872" t="s">
        <v>1952</v>
      </c>
      <c r="AB872" s="13">
        <v>954636</v>
      </c>
      <c r="AC872" t="s">
        <v>1953</v>
      </c>
      <c r="AE872" t="s">
        <v>1957</v>
      </c>
      <c r="AF872" t="s">
        <v>1959</v>
      </c>
      <c r="AG872" s="15">
        <v>44889</v>
      </c>
      <c r="AH872" s="16">
        <v>44865</v>
      </c>
      <c r="AI872" t="s">
        <v>1958</v>
      </c>
    </row>
    <row r="873" spans="1:35" x14ac:dyDescent="0.25">
      <c r="A873">
        <v>2022</v>
      </c>
      <c r="B873" s="15">
        <v>44835</v>
      </c>
      <c r="C873" s="16">
        <v>44865</v>
      </c>
      <c r="D873" s="3" t="s">
        <v>190</v>
      </c>
      <c r="E873" s="2" t="s">
        <v>1396</v>
      </c>
      <c r="F873" t="s">
        <v>92</v>
      </c>
      <c r="G873" s="6" t="s">
        <v>956</v>
      </c>
      <c r="H873" s="2" t="s">
        <v>1395</v>
      </c>
      <c r="I873" s="2" t="s">
        <v>1395</v>
      </c>
      <c r="J873" t="s">
        <v>117</v>
      </c>
      <c r="K873" s="7" t="s">
        <v>1582</v>
      </c>
      <c r="L873">
        <v>1</v>
      </c>
      <c r="M873" s="7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10" t="s">
        <v>1691</v>
      </c>
      <c r="AA873" t="s">
        <v>1952</v>
      </c>
      <c r="AB873" s="13">
        <v>17353756</v>
      </c>
      <c r="AC873" t="s">
        <v>1953</v>
      </c>
      <c r="AE873" t="s">
        <v>1957</v>
      </c>
      <c r="AF873" t="s">
        <v>1959</v>
      </c>
      <c r="AG873" s="15">
        <v>44889</v>
      </c>
      <c r="AH873" s="16">
        <v>44865</v>
      </c>
      <c r="AI873" t="s">
        <v>1958</v>
      </c>
    </row>
    <row r="874" spans="1:35" x14ac:dyDescent="0.25">
      <c r="A874">
        <v>2022</v>
      </c>
      <c r="B874" s="15">
        <v>44835</v>
      </c>
      <c r="C874" s="16">
        <v>44865</v>
      </c>
      <c r="D874" s="3" t="s">
        <v>190</v>
      </c>
      <c r="E874" s="2" t="s">
        <v>1396</v>
      </c>
      <c r="F874" t="s">
        <v>92</v>
      </c>
      <c r="G874" s="6" t="s">
        <v>957</v>
      </c>
      <c r="H874" s="2" t="s">
        <v>1395</v>
      </c>
      <c r="I874" s="2" t="s">
        <v>1395</v>
      </c>
      <c r="J874" t="s">
        <v>117</v>
      </c>
      <c r="K874" s="7" t="s">
        <v>1582</v>
      </c>
      <c r="L874">
        <v>1</v>
      </c>
      <c r="M874" s="7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10" t="s">
        <v>1905</v>
      </c>
      <c r="AA874" t="s">
        <v>1952</v>
      </c>
      <c r="AB874" s="13">
        <v>17853922</v>
      </c>
      <c r="AC874" t="s">
        <v>1953</v>
      </c>
      <c r="AE874" t="s">
        <v>1957</v>
      </c>
      <c r="AF874" t="s">
        <v>1959</v>
      </c>
      <c r="AG874" s="15">
        <v>44889</v>
      </c>
      <c r="AH874" s="16">
        <v>44865</v>
      </c>
      <c r="AI874" t="s">
        <v>1958</v>
      </c>
    </row>
    <row r="875" spans="1:35" x14ac:dyDescent="0.25">
      <c r="A875">
        <v>2022</v>
      </c>
      <c r="B875" s="15">
        <v>44835</v>
      </c>
      <c r="C875" s="16">
        <v>44865</v>
      </c>
      <c r="D875" s="3" t="s">
        <v>190</v>
      </c>
      <c r="E875" s="2" t="s">
        <v>1396</v>
      </c>
      <c r="F875" t="s">
        <v>92</v>
      </c>
      <c r="G875" s="6" t="s">
        <v>958</v>
      </c>
      <c r="H875" s="2" t="s">
        <v>1395</v>
      </c>
      <c r="I875" s="2" t="s">
        <v>1395</v>
      </c>
      <c r="J875" t="s">
        <v>117</v>
      </c>
      <c r="K875" s="7" t="s">
        <v>1583</v>
      </c>
      <c r="L875">
        <v>1</v>
      </c>
      <c r="M875" s="7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10" t="s">
        <v>1679</v>
      </c>
      <c r="AA875" t="s">
        <v>1952</v>
      </c>
      <c r="AB875" s="13">
        <v>3474088</v>
      </c>
      <c r="AC875" t="s">
        <v>1953</v>
      </c>
      <c r="AE875" t="s">
        <v>1957</v>
      </c>
      <c r="AF875" t="s">
        <v>1959</v>
      </c>
      <c r="AG875" s="15">
        <v>44889</v>
      </c>
      <c r="AH875" s="16">
        <v>44865</v>
      </c>
      <c r="AI875" t="s">
        <v>1958</v>
      </c>
    </row>
    <row r="876" spans="1:35" x14ac:dyDescent="0.25">
      <c r="A876">
        <v>2022</v>
      </c>
      <c r="B876" s="15">
        <v>44835</v>
      </c>
      <c r="C876" s="16">
        <v>44865</v>
      </c>
      <c r="D876" s="3" t="s">
        <v>190</v>
      </c>
      <c r="E876" s="2" t="s">
        <v>1396</v>
      </c>
      <c r="F876" t="s">
        <v>92</v>
      </c>
      <c r="G876" s="6" t="s">
        <v>959</v>
      </c>
      <c r="H876" s="2" t="s">
        <v>1395</v>
      </c>
      <c r="I876" s="2" t="s">
        <v>1395</v>
      </c>
      <c r="J876" t="s">
        <v>117</v>
      </c>
      <c r="K876" s="7" t="s">
        <v>1584</v>
      </c>
      <c r="L876">
        <v>1</v>
      </c>
      <c r="M876" s="7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10" t="s">
        <v>1686</v>
      </c>
      <c r="AA876" t="s">
        <v>1952</v>
      </c>
      <c r="AB876" s="13">
        <v>1291180</v>
      </c>
      <c r="AC876" t="s">
        <v>1953</v>
      </c>
      <c r="AE876" t="s">
        <v>1957</v>
      </c>
      <c r="AF876" t="s">
        <v>1959</v>
      </c>
      <c r="AG876" s="15">
        <v>44889</v>
      </c>
      <c r="AH876" s="16">
        <v>44865</v>
      </c>
      <c r="AI876" t="s">
        <v>1958</v>
      </c>
    </row>
    <row r="877" spans="1:35" x14ac:dyDescent="0.25">
      <c r="A877">
        <v>2022</v>
      </c>
      <c r="B877" s="15">
        <v>44835</v>
      </c>
      <c r="C877" s="16">
        <v>44865</v>
      </c>
      <c r="D877" s="3" t="s">
        <v>190</v>
      </c>
      <c r="E877" s="2" t="s">
        <v>1396</v>
      </c>
      <c r="F877" t="s">
        <v>92</v>
      </c>
      <c r="G877" s="6" t="s">
        <v>960</v>
      </c>
      <c r="H877" s="2" t="s">
        <v>1395</v>
      </c>
      <c r="I877" s="2" t="s">
        <v>1395</v>
      </c>
      <c r="J877" t="s">
        <v>117</v>
      </c>
      <c r="K877" s="7" t="s">
        <v>1584</v>
      </c>
      <c r="L877">
        <v>1</v>
      </c>
      <c r="M877" s="7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10" t="s">
        <v>1679</v>
      </c>
      <c r="AA877" t="s">
        <v>1952</v>
      </c>
      <c r="AB877" s="13">
        <v>13434668</v>
      </c>
      <c r="AC877" t="s">
        <v>1953</v>
      </c>
      <c r="AE877" t="s">
        <v>1957</v>
      </c>
      <c r="AF877" t="s">
        <v>1959</v>
      </c>
      <c r="AG877" s="15">
        <v>44889</v>
      </c>
      <c r="AH877" s="16">
        <v>44865</v>
      </c>
      <c r="AI877" t="s">
        <v>1958</v>
      </c>
    </row>
    <row r="878" spans="1:35" x14ac:dyDescent="0.25">
      <c r="A878">
        <v>2022</v>
      </c>
      <c r="B878" s="15">
        <v>44835</v>
      </c>
      <c r="C878" s="16">
        <v>44865</v>
      </c>
      <c r="D878" s="3" t="s">
        <v>190</v>
      </c>
      <c r="E878" s="2" t="s">
        <v>1396</v>
      </c>
      <c r="F878" t="s">
        <v>92</v>
      </c>
      <c r="G878" s="6" t="s">
        <v>961</v>
      </c>
      <c r="H878" s="2" t="s">
        <v>1395</v>
      </c>
      <c r="I878" s="2" t="s">
        <v>1395</v>
      </c>
      <c r="J878" t="s">
        <v>117</v>
      </c>
      <c r="K878" s="7" t="s">
        <v>1584</v>
      </c>
      <c r="L878">
        <v>1</v>
      </c>
      <c r="M878" s="7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10" t="s">
        <v>1691</v>
      </c>
      <c r="AA878" t="s">
        <v>1952</v>
      </c>
      <c r="AB878" s="13">
        <v>619845</v>
      </c>
      <c r="AC878" t="s">
        <v>1953</v>
      </c>
      <c r="AE878" t="s">
        <v>1957</v>
      </c>
      <c r="AF878" t="s">
        <v>1959</v>
      </c>
      <c r="AG878" s="15">
        <v>44889</v>
      </c>
      <c r="AH878" s="16">
        <v>44865</v>
      </c>
      <c r="AI878" t="s">
        <v>1958</v>
      </c>
    </row>
    <row r="879" spans="1:35" x14ac:dyDescent="0.25">
      <c r="A879">
        <v>2022</v>
      </c>
      <c r="B879" s="15">
        <v>44835</v>
      </c>
      <c r="C879" s="16">
        <v>44865</v>
      </c>
      <c r="D879" s="3" t="s">
        <v>190</v>
      </c>
      <c r="E879" s="2" t="s">
        <v>1396</v>
      </c>
      <c r="F879" t="s">
        <v>92</v>
      </c>
      <c r="G879" s="6" t="s">
        <v>962</v>
      </c>
      <c r="H879" s="2" t="s">
        <v>1395</v>
      </c>
      <c r="I879" s="2" t="s">
        <v>1395</v>
      </c>
      <c r="J879" t="s">
        <v>117</v>
      </c>
      <c r="K879" s="7" t="s">
        <v>1584</v>
      </c>
      <c r="L879">
        <v>1</v>
      </c>
      <c r="M879" s="7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10" t="s">
        <v>1691</v>
      </c>
      <c r="AA879" t="s">
        <v>1952</v>
      </c>
      <c r="AB879" s="13">
        <v>407480</v>
      </c>
      <c r="AC879" t="s">
        <v>1953</v>
      </c>
      <c r="AE879" t="s">
        <v>1957</v>
      </c>
      <c r="AF879" t="s">
        <v>1959</v>
      </c>
      <c r="AG879" s="15">
        <v>44889</v>
      </c>
      <c r="AH879" s="16">
        <v>44865</v>
      </c>
      <c r="AI879" t="s">
        <v>1958</v>
      </c>
    </row>
    <row r="880" spans="1:35" x14ac:dyDescent="0.25">
      <c r="A880">
        <v>2022</v>
      </c>
      <c r="B880" s="15">
        <v>44835</v>
      </c>
      <c r="C880" s="16">
        <v>44865</v>
      </c>
      <c r="D880" s="3" t="s">
        <v>190</v>
      </c>
      <c r="E880" s="2" t="s">
        <v>1396</v>
      </c>
      <c r="F880" t="s">
        <v>92</v>
      </c>
      <c r="G880" s="6" t="s">
        <v>508</v>
      </c>
      <c r="H880" s="2" t="s">
        <v>1395</v>
      </c>
      <c r="I880" s="2" t="s">
        <v>1395</v>
      </c>
      <c r="J880" t="s">
        <v>117</v>
      </c>
      <c r="K880" s="7" t="s">
        <v>1585</v>
      </c>
      <c r="L880">
        <v>1</v>
      </c>
      <c r="M880" s="7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10" t="s">
        <v>1679</v>
      </c>
      <c r="AA880" t="s">
        <v>1952</v>
      </c>
      <c r="AB880" s="13">
        <v>2353649</v>
      </c>
      <c r="AC880" t="s">
        <v>1953</v>
      </c>
      <c r="AE880" t="s">
        <v>1957</v>
      </c>
      <c r="AF880" t="s">
        <v>1959</v>
      </c>
      <c r="AG880" s="15">
        <v>44889</v>
      </c>
      <c r="AH880" s="16">
        <v>44865</v>
      </c>
      <c r="AI880" t="s">
        <v>1958</v>
      </c>
    </row>
    <row r="881" spans="1:35" x14ac:dyDescent="0.25">
      <c r="A881">
        <v>2022</v>
      </c>
      <c r="B881" s="15">
        <v>44835</v>
      </c>
      <c r="C881" s="16">
        <v>44865</v>
      </c>
      <c r="D881" s="3" t="s">
        <v>190</v>
      </c>
      <c r="E881" s="2" t="s">
        <v>1396</v>
      </c>
      <c r="F881" t="s">
        <v>92</v>
      </c>
      <c r="G881" s="6" t="s">
        <v>508</v>
      </c>
      <c r="H881" s="2" t="s">
        <v>1395</v>
      </c>
      <c r="I881" s="2" t="s">
        <v>1395</v>
      </c>
      <c r="J881" t="s">
        <v>117</v>
      </c>
      <c r="K881" s="7" t="s">
        <v>1585</v>
      </c>
      <c r="L881">
        <v>1</v>
      </c>
      <c r="M881" s="7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10" t="s">
        <v>1679</v>
      </c>
      <c r="AA881" t="s">
        <v>1952</v>
      </c>
      <c r="AB881" s="13">
        <v>7182373</v>
      </c>
      <c r="AC881" t="s">
        <v>1953</v>
      </c>
      <c r="AE881" t="s">
        <v>1957</v>
      </c>
      <c r="AF881" t="s">
        <v>1959</v>
      </c>
      <c r="AG881" s="15">
        <v>44889</v>
      </c>
      <c r="AH881" s="16">
        <v>44865</v>
      </c>
      <c r="AI881" t="s">
        <v>1958</v>
      </c>
    </row>
    <row r="882" spans="1:35" x14ac:dyDescent="0.25">
      <c r="A882">
        <v>2022</v>
      </c>
      <c r="B882" s="15">
        <v>44835</v>
      </c>
      <c r="C882" s="16">
        <v>44865</v>
      </c>
      <c r="D882" s="3" t="s">
        <v>190</v>
      </c>
      <c r="E882" s="2" t="s">
        <v>1396</v>
      </c>
      <c r="F882" t="s">
        <v>92</v>
      </c>
      <c r="G882" s="6" t="s">
        <v>963</v>
      </c>
      <c r="H882" s="2" t="s">
        <v>1395</v>
      </c>
      <c r="I882" s="2" t="s">
        <v>1395</v>
      </c>
      <c r="J882" t="s">
        <v>117</v>
      </c>
      <c r="K882" s="7" t="s">
        <v>1585</v>
      </c>
      <c r="L882">
        <v>1</v>
      </c>
      <c r="M882" s="7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10" t="s">
        <v>1679</v>
      </c>
      <c r="AA882" t="s">
        <v>1952</v>
      </c>
      <c r="AB882" s="13">
        <v>785490</v>
      </c>
      <c r="AC882" t="s">
        <v>1953</v>
      </c>
      <c r="AE882" t="s">
        <v>1957</v>
      </c>
      <c r="AF882" t="s">
        <v>1959</v>
      </c>
      <c r="AG882" s="15">
        <v>44889</v>
      </c>
      <c r="AH882" s="16">
        <v>44865</v>
      </c>
      <c r="AI882" t="s">
        <v>1958</v>
      </c>
    </row>
    <row r="883" spans="1:35" x14ac:dyDescent="0.25">
      <c r="A883">
        <v>2022</v>
      </c>
      <c r="B883" s="15">
        <v>44835</v>
      </c>
      <c r="C883" s="16">
        <v>44865</v>
      </c>
      <c r="D883" s="3" t="s">
        <v>190</v>
      </c>
      <c r="E883" s="2" t="s">
        <v>1396</v>
      </c>
      <c r="F883" t="s">
        <v>92</v>
      </c>
      <c r="G883" s="6" t="s">
        <v>508</v>
      </c>
      <c r="H883" s="2" t="s">
        <v>1395</v>
      </c>
      <c r="I883" s="2" t="s">
        <v>1395</v>
      </c>
      <c r="J883" t="s">
        <v>117</v>
      </c>
      <c r="K883" s="7" t="s">
        <v>1586</v>
      </c>
      <c r="L883">
        <v>1</v>
      </c>
      <c r="M883" s="7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10" t="s">
        <v>1679</v>
      </c>
      <c r="AA883" t="s">
        <v>1952</v>
      </c>
      <c r="AB883" s="13">
        <v>1</v>
      </c>
      <c r="AC883" t="s">
        <v>1953</v>
      </c>
      <c r="AE883" t="s">
        <v>1957</v>
      </c>
      <c r="AF883" t="s">
        <v>1959</v>
      </c>
      <c r="AG883" s="15">
        <v>44889</v>
      </c>
      <c r="AH883" s="16">
        <v>44865</v>
      </c>
      <c r="AI883" t="s">
        <v>1958</v>
      </c>
    </row>
    <row r="884" spans="1:35" x14ac:dyDescent="0.25">
      <c r="A884">
        <v>2022</v>
      </c>
      <c r="B884" s="15">
        <v>44835</v>
      </c>
      <c r="C884" s="16">
        <v>44865</v>
      </c>
      <c r="D884" s="3" t="s">
        <v>190</v>
      </c>
      <c r="E884" s="2" t="s">
        <v>1396</v>
      </c>
      <c r="F884" t="s">
        <v>92</v>
      </c>
      <c r="G884" s="6" t="s">
        <v>509</v>
      </c>
      <c r="H884" s="2" t="s">
        <v>1395</v>
      </c>
      <c r="I884" s="2" t="s">
        <v>1395</v>
      </c>
      <c r="J884" t="s">
        <v>117</v>
      </c>
      <c r="K884" s="7" t="s">
        <v>1587</v>
      </c>
      <c r="L884">
        <v>1</v>
      </c>
      <c r="M884" s="7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10" t="s">
        <v>1679</v>
      </c>
      <c r="AA884" t="s">
        <v>1952</v>
      </c>
      <c r="AB884" s="13">
        <v>12538404</v>
      </c>
      <c r="AC884" t="s">
        <v>1953</v>
      </c>
      <c r="AE884" t="s">
        <v>1957</v>
      </c>
      <c r="AF884" t="s">
        <v>1959</v>
      </c>
      <c r="AG884" s="15">
        <v>44889</v>
      </c>
      <c r="AH884" s="16">
        <v>44865</v>
      </c>
      <c r="AI884" t="s">
        <v>1958</v>
      </c>
    </row>
    <row r="885" spans="1:35" x14ac:dyDescent="0.25">
      <c r="A885">
        <v>2022</v>
      </c>
      <c r="B885" s="15">
        <v>44835</v>
      </c>
      <c r="C885" s="16">
        <v>44865</v>
      </c>
      <c r="D885" s="3" t="s">
        <v>190</v>
      </c>
      <c r="E885" s="2" t="s">
        <v>1396</v>
      </c>
      <c r="F885" t="s">
        <v>92</v>
      </c>
      <c r="G885" s="6" t="s">
        <v>964</v>
      </c>
      <c r="H885" s="2" t="s">
        <v>1395</v>
      </c>
      <c r="I885" s="2" t="s">
        <v>1395</v>
      </c>
      <c r="J885" t="s">
        <v>117</v>
      </c>
      <c r="K885" s="7" t="s">
        <v>1587</v>
      </c>
      <c r="L885">
        <v>1</v>
      </c>
      <c r="M885" s="7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10" t="s">
        <v>1679</v>
      </c>
      <c r="AA885" t="s">
        <v>1952</v>
      </c>
      <c r="AB885" s="13">
        <v>10489500</v>
      </c>
      <c r="AC885" t="s">
        <v>1953</v>
      </c>
      <c r="AE885" t="s">
        <v>1957</v>
      </c>
      <c r="AF885" t="s">
        <v>1959</v>
      </c>
      <c r="AG885" s="15">
        <v>44889</v>
      </c>
      <c r="AH885" s="16">
        <v>44865</v>
      </c>
      <c r="AI885" t="s">
        <v>1958</v>
      </c>
    </row>
    <row r="886" spans="1:35" x14ac:dyDescent="0.25">
      <c r="A886">
        <v>2022</v>
      </c>
      <c r="B886" s="15">
        <v>44835</v>
      </c>
      <c r="C886" s="16">
        <v>44865</v>
      </c>
      <c r="D886" s="3" t="s">
        <v>190</v>
      </c>
      <c r="E886" s="2" t="s">
        <v>1396</v>
      </c>
      <c r="F886" t="s">
        <v>92</v>
      </c>
      <c r="G886" s="6" t="s">
        <v>965</v>
      </c>
      <c r="H886" s="2" t="s">
        <v>1395</v>
      </c>
      <c r="I886" s="2" t="s">
        <v>1395</v>
      </c>
      <c r="J886" t="s">
        <v>117</v>
      </c>
      <c r="K886" s="7" t="s">
        <v>1587</v>
      </c>
      <c r="L886">
        <v>1</v>
      </c>
      <c r="M886" s="7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10" t="s">
        <v>1679</v>
      </c>
      <c r="AA886" t="s">
        <v>1952</v>
      </c>
      <c r="AB886" s="13">
        <v>1506210</v>
      </c>
      <c r="AC886" t="s">
        <v>1953</v>
      </c>
      <c r="AE886" t="s">
        <v>1957</v>
      </c>
      <c r="AF886" t="s">
        <v>1959</v>
      </c>
      <c r="AG886" s="15">
        <v>44889</v>
      </c>
      <c r="AH886" s="16">
        <v>44865</v>
      </c>
      <c r="AI886" t="s">
        <v>1958</v>
      </c>
    </row>
    <row r="887" spans="1:35" ht="16.5" customHeight="1" x14ac:dyDescent="0.25">
      <c r="A887">
        <v>2022</v>
      </c>
      <c r="B887" s="15">
        <v>44835</v>
      </c>
      <c r="C887" s="16">
        <v>44865</v>
      </c>
      <c r="D887" s="3" t="s">
        <v>190</v>
      </c>
      <c r="E887" s="2" t="s">
        <v>1396</v>
      </c>
      <c r="F887" t="s">
        <v>92</v>
      </c>
      <c r="G887" s="6" t="s">
        <v>966</v>
      </c>
      <c r="H887" s="2" t="s">
        <v>1395</v>
      </c>
      <c r="I887" s="2" t="s">
        <v>1395</v>
      </c>
      <c r="J887" t="s">
        <v>117</v>
      </c>
      <c r="K887" s="7" t="s">
        <v>1469</v>
      </c>
      <c r="L887">
        <v>1</v>
      </c>
      <c r="M887" s="7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10" t="s">
        <v>1843</v>
      </c>
      <c r="AA887" t="s">
        <v>1952</v>
      </c>
      <c r="AB887" s="13">
        <v>12756817</v>
      </c>
      <c r="AC887" t="s">
        <v>1953</v>
      </c>
      <c r="AE887" t="s">
        <v>1957</v>
      </c>
      <c r="AF887" t="s">
        <v>1959</v>
      </c>
      <c r="AG887" s="15">
        <v>44889</v>
      </c>
      <c r="AH887" s="16">
        <v>44865</v>
      </c>
      <c r="AI887" t="s">
        <v>1958</v>
      </c>
    </row>
    <row r="888" spans="1:35" ht="15" customHeight="1" x14ac:dyDescent="0.25">
      <c r="A888">
        <v>2022</v>
      </c>
      <c r="B888" s="15">
        <v>44835</v>
      </c>
      <c r="C888" s="16">
        <v>44865</v>
      </c>
      <c r="D888" s="3" t="s">
        <v>190</v>
      </c>
      <c r="E888" s="2" t="s">
        <v>1396</v>
      </c>
      <c r="F888" t="s">
        <v>92</v>
      </c>
      <c r="G888" s="6" t="s">
        <v>966</v>
      </c>
      <c r="H888" s="2" t="s">
        <v>1395</v>
      </c>
      <c r="I888" s="2" t="s">
        <v>1395</v>
      </c>
      <c r="J888" t="s">
        <v>117</v>
      </c>
      <c r="K888" s="7" t="s">
        <v>1469</v>
      </c>
      <c r="L888">
        <v>1</v>
      </c>
      <c r="M888" s="7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10" t="s">
        <v>1802</v>
      </c>
      <c r="AA888" t="s">
        <v>1952</v>
      </c>
      <c r="AB888" s="13">
        <v>12756817</v>
      </c>
      <c r="AC888" t="s">
        <v>1953</v>
      </c>
      <c r="AE888" t="s">
        <v>1957</v>
      </c>
      <c r="AF888" t="s">
        <v>1959</v>
      </c>
      <c r="AG888" s="15">
        <v>44889</v>
      </c>
      <c r="AH888" s="16">
        <v>44865</v>
      </c>
      <c r="AI888" t="s">
        <v>1958</v>
      </c>
    </row>
    <row r="889" spans="1:35" ht="16.5" customHeight="1" x14ac:dyDescent="0.25">
      <c r="A889">
        <v>2022</v>
      </c>
      <c r="B889" s="15">
        <v>44835</v>
      </c>
      <c r="C889" s="16">
        <v>44865</v>
      </c>
      <c r="D889" s="3" t="s">
        <v>190</v>
      </c>
      <c r="E889" s="2" t="s">
        <v>1396</v>
      </c>
      <c r="F889" t="s">
        <v>92</v>
      </c>
      <c r="G889" s="6" t="s">
        <v>967</v>
      </c>
      <c r="H889" s="2" t="s">
        <v>1395</v>
      </c>
      <c r="I889" s="2" t="s">
        <v>1395</v>
      </c>
      <c r="J889" t="s">
        <v>117</v>
      </c>
      <c r="K889" s="7" t="s">
        <v>1470</v>
      </c>
      <c r="L889">
        <v>1</v>
      </c>
      <c r="M889" s="7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10" t="s">
        <v>1679</v>
      </c>
      <c r="AA889" t="s">
        <v>1952</v>
      </c>
      <c r="AB889" s="13">
        <v>12342172</v>
      </c>
      <c r="AC889" t="s">
        <v>1953</v>
      </c>
      <c r="AE889" t="s">
        <v>1957</v>
      </c>
      <c r="AF889" t="s">
        <v>1959</v>
      </c>
      <c r="AG889" s="15">
        <v>44889</v>
      </c>
      <c r="AH889" s="16">
        <v>44865</v>
      </c>
      <c r="AI889" t="s">
        <v>1958</v>
      </c>
    </row>
    <row r="890" spans="1:35" ht="15.75" customHeight="1" x14ac:dyDescent="0.25">
      <c r="A890">
        <v>2022</v>
      </c>
      <c r="B890" s="15">
        <v>44835</v>
      </c>
      <c r="C890" s="16">
        <v>44865</v>
      </c>
      <c r="D890" s="3" t="s">
        <v>190</v>
      </c>
      <c r="E890" s="2" t="s">
        <v>1396</v>
      </c>
      <c r="F890" t="s">
        <v>92</v>
      </c>
      <c r="G890" s="6" t="s">
        <v>968</v>
      </c>
      <c r="H890" s="2" t="s">
        <v>1395</v>
      </c>
      <c r="I890" s="2" t="s">
        <v>1395</v>
      </c>
      <c r="J890" t="s">
        <v>117</v>
      </c>
      <c r="K890" s="7" t="s">
        <v>1470</v>
      </c>
      <c r="L890">
        <v>1</v>
      </c>
      <c r="M890" s="7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10" t="s">
        <v>1802</v>
      </c>
      <c r="AA890" t="s">
        <v>1952</v>
      </c>
      <c r="AB890" s="13">
        <v>12342172</v>
      </c>
      <c r="AC890" t="s">
        <v>1953</v>
      </c>
      <c r="AE890" t="s">
        <v>1957</v>
      </c>
      <c r="AF890" t="s">
        <v>1959</v>
      </c>
      <c r="AG890" s="15">
        <v>44889</v>
      </c>
      <c r="AH890" s="16">
        <v>44865</v>
      </c>
      <c r="AI890" t="s">
        <v>1958</v>
      </c>
    </row>
    <row r="891" spans="1:35" x14ac:dyDescent="0.25">
      <c r="A891">
        <v>2022</v>
      </c>
      <c r="B891" s="15">
        <v>44835</v>
      </c>
      <c r="C891" s="16">
        <v>44865</v>
      </c>
      <c r="D891" s="3" t="s">
        <v>190</v>
      </c>
      <c r="E891" s="2" t="s">
        <v>1396</v>
      </c>
      <c r="F891" t="s">
        <v>92</v>
      </c>
      <c r="G891" s="6" t="s">
        <v>969</v>
      </c>
      <c r="H891" s="2" t="s">
        <v>1395</v>
      </c>
      <c r="I891" s="2" t="s">
        <v>1395</v>
      </c>
      <c r="J891" t="s">
        <v>117</v>
      </c>
      <c r="K891" s="7" t="s">
        <v>1471</v>
      </c>
      <c r="L891">
        <v>1</v>
      </c>
      <c r="M891" s="7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10" t="s">
        <v>1691</v>
      </c>
      <c r="AA891" t="s">
        <v>1952</v>
      </c>
      <c r="AB891" s="13">
        <v>924008</v>
      </c>
      <c r="AC891" t="s">
        <v>1953</v>
      </c>
      <c r="AE891" t="s">
        <v>1957</v>
      </c>
      <c r="AF891" t="s">
        <v>1959</v>
      </c>
      <c r="AG891" s="15">
        <v>44889</v>
      </c>
      <c r="AH891" s="16">
        <v>44865</v>
      </c>
      <c r="AI891" t="s">
        <v>1958</v>
      </c>
    </row>
    <row r="892" spans="1:35" x14ac:dyDescent="0.25">
      <c r="A892">
        <v>2022</v>
      </c>
      <c r="B892" s="15">
        <v>44835</v>
      </c>
      <c r="C892" s="16">
        <v>44865</v>
      </c>
      <c r="D892" s="3" t="s">
        <v>190</v>
      </c>
      <c r="E892" s="2" t="s">
        <v>1396</v>
      </c>
      <c r="F892" t="s">
        <v>92</v>
      </c>
      <c r="G892" s="6" t="s">
        <v>970</v>
      </c>
      <c r="H892" s="2" t="s">
        <v>1395</v>
      </c>
      <c r="I892" s="2" t="s">
        <v>1395</v>
      </c>
      <c r="J892" t="s">
        <v>117</v>
      </c>
      <c r="K892" s="7" t="s">
        <v>1471</v>
      </c>
      <c r="L892">
        <v>1</v>
      </c>
      <c r="M892" s="7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10" t="s">
        <v>1691</v>
      </c>
      <c r="AA892" t="s">
        <v>1952</v>
      </c>
      <c r="AB892" s="13">
        <v>5418192</v>
      </c>
      <c r="AC892" t="s">
        <v>1953</v>
      </c>
      <c r="AE892" t="s">
        <v>1957</v>
      </c>
      <c r="AF892" t="s">
        <v>1959</v>
      </c>
      <c r="AG892" s="15">
        <v>44889</v>
      </c>
      <c r="AH892" s="16">
        <v>44865</v>
      </c>
      <c r="AI892" t="s">
        <v>1958</v>
      </c>
    </row>
    <row r="893" spans="1:35" x14ac:dyDescent="0.25">
      <c r="A893">
        <v>2022</v>
      </c>
      <c r="B893" s="15">
        <v>44835</v>
      </c>
      <c r="C893" s="16">
        <v>44865</v>
      </c>
      <c r="D893" s="3" t="s">
        <v>190</v>
      </c>
      <c r="E893" s="2" t="s">
        <v>1396</v>
      </c>
      <c r="F893" t="s">
        <v>92</v>
      </c>
      <c r="G893" s="6" t="s">
        <v>971</v>
      </c>
      <c r="H893" s="2" t="s">
        <v>1395</v>
      </c>
      <c r="I893" s="2" t="s">
        <v>1395</v>
      </c>
      <c r="J893" t="s">
        <v>117</v>
      </c>
      <c r="K893" s="7" t="s">
        <v>1471</v>
      </c>
      <c r="L893">
        <v>1</v>
      </c>
      <c r="M893" s="7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10" t="s">
        <v>1725</v>
      </c>
      <c r="AA893" t="s">
        <v>1952</v>
      </c>
      <c r="AB893" s="13">
        <v>302670</v>
      </c>
      <c r="AC893" t="s">
        <v>1953</v>
      </c>
      <c r="AE893" t="s">
        <v>1957</v>
      </c>
      <c r="AF893" t="s">
        <v>1959</v>
      </c>
      <c r="AG893" s="15">
        <v>44889</v>
      </c>
      <c r="AH893" s="16">
        <v>44865</v>
      </c>
      <c r="AI893" t="s">
        <v>1958</v>
      </c>
    </row>
    <row r="894" spans="1:35" x14ac:dyDescent="0.25">
      <c r="A894">
        <v>2022</v>
      </c>
      <c r="B894" s="15">
        <v>44835</v>
      </c>
      <c r="C894" s="16">
        <v>44865</v>
      </c>
      <c r="D894" s="3" t="s">
        <v>190</v>
      </c>
      <c r="E894" s="2" t="s">
        <v>1396</v>
      </c>
      <c r="F894" t="s">
        <v>92</v>
      </c>
      <c r="G894" s="6" t="s">
        <v>972</v>
      </c>
      <c r="H894" s="2" t="s">
        <v>1395</v>
      </c>
      <c r="I894" s="2" t="s">
        <v>1395</v>
      </c>
      <c r="J894" t="s">
        <v>117</v>
      </c>
      <c r="K894" s="7" t="s">
        <v>1471</v>
      </c>
      <c r="L894">
        <v>1</v>
      </c>
      <c r="M894" s="7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10" t="s">
        <v>1691</v>
      </c>
      <c r="AA894" t="s">
        <v>1952</v>
      </c>
      <c r="AB894" s="13">
        <v>1526156</v>
      </c>
      <c r="AC894" t="s">
        <v>1953</v>
      </c>
      <c r="AE894" t="s">
        <v>1957</v>
      </c>
      <c r="AF894" t="s">
        <v>1959</v>
      </c>
      <c r="AG894" s="15">
        <v>44889</v>
      </c>
      <c r="AH894" s="16">
        <v>44865</v>
      </c>
      <c r="AI894" t="s">
        <v>1958</v>
      </c>
    </row>
    <row r="895" spans="1:35" x14ac:dyDescent="0.25">
      <c r="A895">
        <v>2022</v>
      </c>
      <c r="B895" s="15">
        <v>44835</v>
      </c>
      <c r="C895" s="16">
        <v>44865</v>
      </c>
      <c r="D895" s="3" t="s">
        <v>190</v>
      </c>
      <c r="E895" s="2" t="s">
        <v>1396</v>
      </c>
      <c r="F895" t="s">
        <v>92</v>
      </c>
      <c r="G895" s="6" t="s">
        <v>973</v>
      </c>
      <c r="H895" s="2" t="s">
        <v>1395</v>
      </c>
      <c r="I895" s="2" t="s">
        <v>1395</v>
      </c>
      <c r="J895" t="s">
        <v>117</v>
      </c>
      <c r="K895" s="7" t="s">
        <v>1471</v>
      </c>
      <c r="L895">
        <v>1</v>
      </c>
      <c r="M895" s="7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10" t="s">
        <v>1906</v>
      </c>
      <c r="AA895" t="s">
        <v>1952</v>
      </c>
      <c r="AB895" s="13">
        <v>1</v>
      </c>
      <c r="AC895" t="s">
        <v>1953</v>
      </c>
      <c r="AE895" t="s">
        <v>1957</v>
      </c>
      <c r="AF895" t="s">
        <v>1959</v>
      </c>
      <c r="AG895" s="15">
        <v>44889</v>
      </c>
      <c r="AH895" s="16">
        <v>44865</v>
      </c>
      <c r="AI895" t="s">
        <v>1958</v>
      </c>
    </row>
    <row r="896" spans="1:35" x14ac:dyDescent="0.25">
      <c r="A896">
        <v>2022</v>
      </c>
      <c r="B896" s="15">
        <v>44835</v>
      </c>
      <c r="C896" s="16">
        <v>44865</v>
      </c>
      <c r="D896" s="3" t="s">
        <v>190</v>
      </c>
      <c r="E896" s="2" t="s">
        <v>1396</v>
      </c>
      <c r="F896" t="s">
        <v>92</v>
      </c>
      <c r="G896" s="6" t="s">
        <v>974</v>
      </c>
      <c r="H896" s="2" t="s">
        <v>1395</v>
      </c>
      <c r="I896" s="2" t="s">
        <v>1395</v>
      </c>
      <c r="J896" t="s">
        <v>117</v>
      </c>
      <c r="K896" s="7" t="s">
        <v>1471</v>
      </c>
      <c r="L896">
        <v>1</v>
      </c>
      <c r="M896" s="7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10" t="s">
        <v>1691</v>
      </c>
      <c r="AA896" t="s">
        <v>1952</v>
      </c>
      <c r="AB896" s="13">
        <v>11599386</v>
      </c>
      <c r="AC896" t="s">
        <v>1953</v>
      </c>
      <c r="AE896" t="s">
        <v>1957</v>
      </c>
      <c r="AF896" t="s">
        <v>1959</v>
      </c>
      <c r="AG896" s="15">
        <v>44889</v>
      </c>
      <c r="AH896" s="16">
        <v>44865</v>
      </c>
      <c r="AI896" t="s">
        <v>1958</v>
      </c>
    </row>
    <row r="897" spans="1:35" x14ac:dyDescent="0.25">
      <c r="A897">
        <v>2022</v>
      </c>
      <c r="B897" s="15">
        <v>44835</v>
      </c>
      <c r="C897" s="16">
        <v>44865</v>
      </c>
      <c r="D897" s="3" t="s">
        <v>190</v>
      </c>
      <c r="E897" s="2" t="s">
        <v>1396</v>
      </c>
      <c r="F897" t="s">
        <v>92</v>
      </c>
      <c r="G897" s="6" t="s">
        <v>975</v>
      </c>
      <c r="H897" s="2" t="s">
        <v>1395</v>
      </c>
      <c r="I897" s="2" t="s">
        <v>1395</v>
      </c>
      <c r="J897" t="s">
        <v>117</v>
      </c>
      <c r="K897" s="7" t="s">
        <v>1471</v>
      </c>
      <c r="L897">
        <v>1</v>
      </c>
      <c r="M897" s="7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10" t="s">
        <v>1691</v>
      </c>
      <c r="AA897" t="s">
        <v>1952</v>
      </c>
      <c r="AB897" s="13">
        <v>912038</v>
      </c>
      <c r="AC897" t="s">
        <v>1953</v>
      </c>
      <c r="AE897" t="s">
        <v>1957</v>
      </c>
      <c r="AF897" t="s">
        <v>1959</v>
      </c>
      <c r="AG897" s="15">
        <v>44889</v>
      </c>
      <c r="AH897" s="16">
        <v>44865</v>
      </c>
      <c r="AI897" t="s">
        <v>1958</v>
      </c>
    </row>
    <row r="898" spans="1:35" x14ac:dyDescent="0.25">
      <c r="A898">
        <v>2022</v>
      </c>
      <c r="B898" s="15">
        <v>44835</v>
      </c>
      <c r="C898" s="16">
        <v>44865</v>
      </c>
      <c r="D898" s="3" t="s">
        <v>190</v>
      </c>
      <c r="E898" s="2" t="s">
        <v>1396</v>
      </c>
      <c r="F898" t="s">
        <v>92</v>
      </c>
      <c r="G898" s="6" t="s">
        <v>976</v>
      </c>
      <c r="H898" s="2" t="s">
        <v>1395</v>
      </c>
      <c r="I898" s="2" t="s">
        <v>1395</v>
      </c>
      <c r="J898" t="s">
        <v>117</v>
      </c>
      <c r="K898" s="7" t="s">
        <v>1584</v>
      </c>
      <c r="L898">
        <v>1</v>
      </c>
      <c r="M898" s="7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10" t="s">
        <v>354</v>
      </c>
      <c r="AA898" t="s">
        <v>1952</v>
      </c>
      <c r="AB898" s="13">
        <v>936900</v>
      </c>
      <c r="AC898" t="s">
        <v>1953</v>
      </c>
      <c r="AE898" t="s">
        <v>1957</v>
      </c>
      <c r="AF898" t="s">
        <v>1959</v>
      </c>
      <c r="AG898" s="15">
        <v>44889</v>
      </c>
      <c r="AH898" s="16">
        <v>44865</v>
      </c>
      <c r="AI898" t="s">
        <v>1958</v>
      </c>
    </row>
    <row r="899" spans="1:35" x14ac:dyDescent="0.25">
      <c r="A899">
        <v>2022</v>
      </c>
      <c r="B899" s="15">
        <v>44835</v>
      </c>
      <c r="C899" s="16">
        <v>44865</v>
      </c>
      <c r="D899" s="3" t="s">
        <v>190</v>
      </c>
      <c r="E899" s="2" t="s">
        <v>1396</v>
      </c>
      <c r="F899" t="s">
        <v>92</v>
      </c>
      <c r="G899" s="6" t="s">
        <v>938</v>
      </c>
      <c r="H899" s="2" t="s">
        <v>1395</v>
      </c>
      <c r="I899" s="2" t="s">
        <v>1395</v>
      </c>
      <c r="J899" t="s">
        <v>117</v>
      </c>
      <c r="K899" s="7" t="s">
        <v>1584</v>
      </c>
      <c r="L899">
        <v>1</v>
      </c>
      <c r="M899" s="7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10" t="s">
        <v>1691</v>
      </c>
      <c r="AA899" t="s">
        <v>1952</v>
      </c>
      <c r="AB899" s="13">
        <v>150380</v>
      </c>
      <c r="AC899" t="s">
        <v>1953</v>
      </c>
      <c r="AE899" t="s">
        <v>1957</v>
      </c>
      <c r="AF899" t="s">
        <v>1959</v>
      </c>
      <c r="AG899" s="15">
        <v>44889</v>
      </c>
      <c r="AH899" s="16">
        <v>44865</v>
      </c>
      <c r="AI899" t="s">
        <v>1958</v>
      </c>
    </row>
    <row r="900" spans="1:35" x14ac:dyDescent="0.25">
      <c r="A900">
        <v>2022</v>
      </c>
      <c r="B900" s="15">
        <v>44835</v>
      </c>
      <c r="C900" s="16">
        <v>44865</v>
      </c>
      <c r="D900" s="3" t="s">
        <v>190</v>
      </c>
      <c r="E900" s="2" t="s">
        <v>1396</v>
      </c>
      <c r="F900" t="s">
        <v>92</v>
      </c>
      <c r="G900" s="6" t="s">
        <v>977</v>
      </c>
      <c r="H900" s="2" t="s">
        <v>1395</v>
      </c>
      <c r="I900" s="2" t="s">
        <v>1395</v>
      </c>
      <c r="J900" t="s">
        <v>117</v>
      </c>
      <c r="K900" s="7" t="s">
        <v>1584</v>
      </c>
      <c r="L900">
        <v>1</v>
      </c>
      <c r="M900" s="7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10" t="s">
        <v>354</v>
      </c>
      <c r="AA900" t="s">
        <v>1952</v>
      </c>
      <c r="AB900" s="13">
        <v>319260</v>
      </c>
      <c r="AC900" t="s">
        <v>1953</v>
      </c>
      <c r="AE900" t="s">
        <v>1957</v>
      </c>
      <c r="AF900" t="s">
        <v>1959</v>
      </c>
      <c r="AG900" s="15">
        <v>44889</v>
      </c>
      <c r="AH900" s="16">
        <v>44865</v>
      </c>
      <c r="AI900" t="s">
        <v>1958</v>
      </c>
    </row>
    <row r="901" spans="1:35" x14ac:dyDescent="0.25">
      <c r="A901">
        <v>2022</v>
      </c>
      <c r="B901" s="15">
        <v>44835</v>
      </c>
      <c r="C901" s="16">
        <v>44865</v>
      </c>
      <c r="D901" s="3" t="s">
        <v>190</v>
      </c>
      <c r="E901" s="2" t="s">
        <v>1396</v>
      </c>
      <c r="F901" t="s">
        <v>92</v>
      </c>
      <c r="G901" s="6" t="s">
        <v>977</v>
      </c>
      <c r="H901" s="2" t="s">
        <v>1395</v>
      </c>
      <c r="I901" s="2" t="s">
        <v>1395</v>
      </c>
      <c r="J901" t="s">
        <v>117</v>
      </c>
      <c r="K901" s="7" t="s">
        <v>1584</v>
      </c>
      <c r="L901">
        <v>1</v>
      </c>
      <c r="M901" s="7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10" t="s">
        <v>1691</v>
      </c>
      <c r="AA901" t="s">
        <v>1952</v>
      </c>
      <c r="AB901" s="13">
        <v>321080</v>
      </c>
      <c r="AC901" t="s">
        <v>1953</v>
      </c>
      <c r="AE901" t="s">
        <v>1957</v>
      </c>
      <c r="AF901" t="s">
        <v>1959</v>
      </c>
      <c r="AG901" s="15">
        <v>44889</v>
      </c>
      <c r="AH901" s="16">
        <v>44865</v>
      </c>
      <c r="AI901" t="s">
        <v>1958</v>
      </c>
    </row>
    <row r="902" spans="1:35" x14ac:dyDescent="0.25">
      <c r="A902">
        <v>2022</v>
      </c>
      <c r="B902" s="15">
        <v>44835</v>
      </c>
      <c r="C902" s="16">
        <v>44865</v>
      </c>
      <c r="D902" s="3" t="s">
        <v>190</v>
      </c>
      <c r="E902" s="2" t="s">
        <v>1396</v>
      </c>
      <c r="F902" t="s">
        <v>92</v>
      </c>
      <c r="G902" s="6" t="s">
        <v>978</v>
      </c>
      <c r="H902" s="2" t="s">
        <v>1395</v>
      </c>
      <c r="I902" s="2" t="s">
        <v>1395</v>
      </c>
      <c r="J902" t="s">
        <v>117</v>
      </c>
      <c r="K902" s="7" t="s">
        <v>1588</v>
      </c>
      <c r="L902">
        <v>1</v>
      </c>
      <c r="M902" s="7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10" t="s">
        <v>1679</v>
      </c>
      <c r="AA902" t="s">
        <v>1952</v>
      </c>
      <c r="AB902" s="13">
        <v>8642200</v>
      </c>
      <c r="AC902" t="s">
        <v>1953</v>
      </c>
      <c r="AE902" t="s">
        <v>1957</v>
      </c>
      <c r="AF902" t="s">
        <v>1959</v>
      </c>
      <c r="AG902" s="15">
        <v>44889</v>
      </c>
      <c r="AH902" s="16">
        <v>44865</v>
      </c>
      <c r="AI902" t="s">
        <v>1958</v>
      </c>
    </row>
    <row r="903" spans="1:35" x14ac:dyDescent="0.25">
      <c r="A903">
        <v>2022</v>
      </c>
      <c r="B903" s="15">
        <v>44835</v>
      </c>
      <c r="C903" s="16">
        <v>44865</v>
      </c>
      <c r="D903" s="3" t="s">
        <v>190</v>
      </c>
      <c r="E903" s="2" t="s">
        <v>1396</v>
      </c>
      <c r="F903" t="s">
        <v>92</v>
      </c>
      <c r="G903" s="6" t="s">
        <v>979</v>
      </c>
      <c r="H903" s="2" t="s">
        <v>1395</v>
      </c>
      <c r="I903" s="2" t="s">
        <v>1395</v>
      </c>
      <c r="J903" t="s">
        <v>117</v>
      </c>
      <c r="K903" s="7" t="s">
        <v>1588</v>
      </c>
      <c r="L903">
        <v>1</v>
      </c>
      <c r="M903" s="7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10" t="s">
        <v>1691</v>
      </c>
      <c r="AA903" t="s">
        <v>1952</v>
      </c>
      <c r="AB903" s="13">
        <v>962960</v>
      </c>
      <c r="AC903" t="s">
        <v>1953</v>
      </c>
      <c r="AE903" t="s">
        <v>1957</v>
      </c>
      <c r="AF903" t="s">
        <v>1959</v>
      </c>
      <c r="AG903" s="15">
        <v>44889</v>
      </c>
      <c r="AH903" s="16">
        <v>44865</v>
      </c>
      <c r="AI903" t="s">
        <v>1958</v>
      </c>
    </row>
    <row r="904" spans="1:35" x14ac:dyDescent="0.25">
      <c r="A904">
        <v>2022</v>
      </c>
      <c r="B904" s="15">
        <v>44835</v>
      </c>
      <c r="C904" s="16">
        <v>44865</v>
      </c>
      <c r="D904" s="3" t="s">
        <v>190</v>
      </c>
      <c r="E904" s="2" t="s">
        <v>1396</v>
      </c>
      <c r="F904" t="s">
        <v>92</v>
      </c>
      <c r="G904" s="6" t="s">
        <v>980</v>
      </c>
      <c r="H904" s="2" t="s">
        <v>1395</v>
      </c>
      <c r="I904" s="2" t="s">
        <v>1395</v>
      </c>
      <c r="J904" t="s">
        <v>117</v>
      </c>
      <c r="K904" s="7" t="s">
        <v>1588</v>
      </c>
      <c r="L904">
        <v>1</v>
      </c>
      <c r="M904" s="7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10" t="s">
        <v>1679</v>
      </c>
      <c r="AA904" t="s">
        <v>1952</v>
      </c>
      <c r="AB904" s="13">
        <v>6798320</v>
      </c>
      <c r="AC904" t="s">
        <v>1953</v>
      </c>
      <c r="AE904" t="s">
        <v>1957</v>
      </c>
      <c r="AF904" t="s">
        <v>1959</v>
      </c>
      <c r="AG904" s="15">
        <v>44889</v>
      </c>
      <c r="AH904" s="16">
        <v>44865</v>
      </c>
      <c r="AI904" t="s">
        <v>1958</v>
      </c>
    </row>
    <row r="905" spans="1:35" x14ac:dyDescent="0.25">
      <c r="A905">
        <v>2022</v>
      </c>
      <c r="B905" s="15">
        <v>44835</v>
      </c>
      <c r="C905" s="16">
        <v>44865</v>
      </c>
      <c r="D905" s="3" t="s">
        <v>190</v>
      </c>
      <c r="E905" s="2" t="s">
        <v>1396</v>
      </c>
      <c r="F905" t="s">
        <v>92</v>
      </c>
      <c r="G905" s="6" t="s">
        <v>981</v>
      </c>
      <c r="H905" s="2" t="s">
        <v>1395</v>
      </c>
      <c r="I905" s="2" t="s">
        <v>1395</v>
      </c>
      <c r="J905" t="s">
        <v>117</v>
      </c>
      <c r="K905" s="7" t="s">
        <v>1588</v>
      </c>
      <c r="L905">
        <v>1</v>
      </c>
      <c r="M905" s="7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10" t="s">
        <v>1691</v>
      </c>
      <c r="AA905" t="s">
        <v>1952</v>
      </c>
      <c r="AB905" s="13">
        <v>150380</v>
      </c>
      <c r="AC905" t="s">
        <v>1953</v>
      </c>
      <c r="AE905" t="s">
        <v>1957</v>
      </c>
      <c r="AF905" t="s">
        <v>1959</v>
      </c>
      <c r="AG905" s="15">
        <v>44889</v>
      </c>
      <c r="AH905" s="16">
        <v>44865</v>
      </c>
      <c r="AI905" t="s">
        <v>1958</v>
      </c>
    </row>
    <row r="906" spans="1:35" x14ac:dyDescent="0.25">
      <c r="A906">
        <v>2022</v>
      </c>
      <c r="B906" s="15">
        <v>44835</v>
      </c>
      <c r="C906" s="16">
        <v>44865</v>
      </c>
      <c r="D906" s="3" t="s">
        <v>190</v>
      </c>
      <c r="E906" s="2" t="s">
        <v>1396</v>
      </c>
      <c r="F906" t="s">
        <v>92</v>
      </c>
      <c r="G906" s="6" t="s">
        <v>982</v>
      </c>
      <c r="H906" s="2" t="s">
        <v>1395</v>
      </c>
      <c r="I906" s="2" t="s">
        <v>1395</v>
      </c>
      <c r="J906" t="s">
        <v>117</v>
      </c>
      <c r="K906" s="7" t="s">
        <v>1589</v>
      </c>
      <c r="L906">
        <v>1</v>
      </c>
      <c r="M906" s="7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10" t="s">
        <v>1818</v>
      </c>
      <c r="AA906" t="s">
        <v>1952</v>
      </c>
      <c r="AB906" s="13">
        <v>8049277</v>
      </c>
      <c r="AC906" t="s">
        <v>1953</v>
      </c>
      <c r="AE906" t="s">
        <v>1957</v>
      </c>
      <c r="AF906" t="s">
        <v>1959</v>
      </c>
      <c r="AG906" s="15">
        <v>44889</v>
      </c>
      <c r="AH906" s="16">
        <v>44865</v>
      </c>
      <c r="AI906" t="s">
        <v>1958</v>
      </c>
    </row>
    <row r="907" spans="1:35" x14ac:dyDescent="0.25">
      <c r="A907">
        <v>2022</v>
      </c>
      <c r="B907" s="15">
        <v>44835</v>
      </c>
      <c r="C907" s="16">
        <v>44865</v>
      </c>
      <c r="D907" s="3" t="s">
        <v>190</v>
      </c>
      <c r="E907" s="2" t="s">
        <v>1396</v>
      </c>
      <c r="F907" t="s">
        <v>92</v>
      </c>
      <c r="G907" s="6" t="s">
        <v>983</v>
      </c>
      <c r="H907" s="2" t="s">
        <v>1395</v>
      </c>
      <c r="I907" s="2" t="s">
        <v>1395</v>
      </c>
      <c r="J907" t="s">
        <v>117</v>
      </c>
      <c r="K907" s="7" t="s">
        <v>1589</v>
      </c>
      <c r="L907">
        <v>1</v>
      </c>
      <c r="M907" s="7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10" t="s">
        <v>1699</v>
      </c>
      <c r="AA907" t="s">
        <v>1952</v>
      </c>
      <c r="AB907" s="13">
        <v>5030820</v>
      </c>
      <c r="AC907" t="s">
        <v>1953</v>
      </c>
      <c r="AE907" t="s">
        <v>1957</v>
      </c>
      <c r="AF907" t="s">
        <v>1959</v>
      </c>
      <c r="AG907" s="15">
        <v>44889</v>
      </c>
      <c r="AH907" s="16">
        <v>44865</v>
      </c>
      <c r="AI907" t="s">
        <v>1958</v>
      </c>
    </row>
    <row r="908" spans="1:35" x14ac:dyDescent="0.25">
      <c r="A908">
        <v>2022</v>
      </c>
      <c r="B908" s="15">
        <v>44835</v>
      </c>
      <c r="C908" s="16">
        <v>44865</v>
      </c>
      <c r="D908" s="3" t="s">
        <v>190</v>
      </c>
      <c r="E908" s="2" t="s">
        <v>1396</v>
      </c>
      <c r="F908" t="s">
        <v>92</v>
      </c>
      <c r="G908" s="6" t="s">
        <v>984</v>
      </c>
      <c r="H908" s="2" t="s">
        <v>1395</v>
      </c>
      <c r="I908" s="2" t="s">
        <v>1395</v>
      </c>
      <c r="J908" t="s">
        <v>117</v>
      </c>
      <c r="K908" s="7" t="s">
        <v>1589</v>
      </c>
      <c r="L908">
        <v>1</v>
      </c>
      <c r="M908" s="7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10" t="s">
        <v>1699</v>
      </c>
      <c r="AA908" t="s">
        <v>1952</v>
      </c>
      <c r="AB908" s="13">
        <v>1764226</v>
      </c>
      <c r="AC908" t="s">
        <v>1953</v>
      </c>
      <c r="AE908" t="s">
        <v>1957</v>
      </c>
      <c r="AF908" t="s">
        <v>1959</v>
      </c>
      <c r="AG908" s="15">
        <v>44889</v>
      </c>
      <c r="AH908" s="16">
        <v>44865</v>
      </c>
      <c r="AI908" t="s">
        <v>1958</v>
      </c>
    </row>
    <row r="909" spans="1:35" x14ac:dyDescent="0.25">
      <c r="A909">
        <v>2022</v>
      </c>
      <c r="B909" s="15">
        <v>44835</v>
      </c>
      <c r="C909" s="16">
        <v>44865</v>
      </c>
      <c r="D909" s="3" t="s">
        <v>190</v>
      </c>
      <c r="E909" s="2" t="s">
        <v>1396</v>
      </c>
      <c r="F909" t="s">
        <v>92</v>
      </c>
      <c r="G909" s="6" t="s">
        <v>985</v>
      </c>
      <c r="H909" s="2" t="s">
        <v>1395</v>
      </c>
      <c r="I909" s="2" t="s">
        <v>1395</v>
      </c>
      <c r="J909" t="s">
        <v>117</v>
      </c>
      <c r="K909" s="7" t="s">
        <v>1589</v>
      </c>
      <c r="L909">
        <v>1</v>
      </c>
      <c r="M909" s="7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10" t="s">
        <v>1679</v>
      </c>
      <c r="AA909" t="s">
        <v>1952</v>
      </c>
      <c r="AB909" s="13">
        <v>8049277</v>
      </c>
      <c r="AC909" t="s">
        <v>1953</v>
      </c>
      <c r="AE909" t="s">
        <v>1957</v>
      </c>
      <c r="AF909" t="s">
        <v>1959</v>
      </c>
      <c r="AG909" s="15">
        <v>44889</v>
      </c>
      <c r="AH909" s="16">
        <v>44865</v>
      </c>
      <c r="AI909" t="s">
        <v>1958</v>
      </c>
    </row>
    <row r="910" spans="1:35" x14ac:dyDescent="0.25">
      <c r="A910">
        <v>2022</v>
      </c>
      <c r="B910" s="15">
        <v>44835</v>
      </c>
      <c r="C910" s="16">
        <v>44865</v>
      </c>
      <c r="D910" s="3" t="s">
        <v>190</v>
      </c>
      <c r="E910" s="2" t="s">
        <v>1396</v>
      </c>
      <c r="F910" t="s">
        <v>92</v>
      </c>
      <c r="G910" s="6" t="s">
        <v>986</v>
      </c>
      <c r="H910" s="2" t="s">
        <v>1395</v>
      </c>
      <c r="I910" s="2" t="s">
        <v>1395</v>
      </c>
      <c r="J910" t="s">
        <v>117</v>
      </c>
      <c r="K910" s="7" t="s">
        <v>1589</v>
      </c>
      <c r="L910">
        <v>1</v>
      </c>
      <c r="M910" s="7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10" t="s">
        <v>1679</v>
      </c>
      <c r="AA910" t="s">
        <v>1952</v>
      </c>
      <c r="AB910" s="13">
        <v>8049277</v>
      </c>
      <c r="AC910" t="s">
        <v>1953</v>
      </c>
      <c r="AE910" t="s">
        <v>1957</v>
      </c>
      <c r="AF910" t="s">
        <v>1959</v>
      </c>
      <c r="AG910" s="15">
        <v>44889</v>
      </c>
      <c r="AH910" s="16">
        <v>44865</v>
      </c>
      <c r="AI910" t="s">
        <v>1958</v>
      </c>
    </row>
    <row r="911" spans="1:35" x14ac:dyDescent="0.25">
      <c r="A911">
        <v>2022</v>
      </c>
      <c r="B911" s="15">
        <v>44835</v>
      </c>
      <c r="C911" s="16">
        <v>44865</v>
      </c>
      <c r="D911" s="3" t="s">
        <v>190</v>
      </c>
      <c r="E911" s="2" t="s">
        <v>1396</v>
      </c>
      <c r="F911" t="s">
        <v>92</v>
      </c>
      <c r="G911" s="6" t="s">
        <v>987</v>
      </c>
      <c r="H911" s="2" t="s">
        <v>1395</v>
      </c>
      <c r="I911" s="2" t="s">
        <v>1395</v>
      </c>
      <c r="J911" t="s">
        <v>117</v>
      </c>
      <c r="K911" s="7" t="s">
        <v>1590</v>
      </c>
      <c r="L911">
        <v>1</v>
      </c>
      <c r="M911" s="7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10" t="s">
        <v>1907</v>
      </c>
      <c r="AA911" t="s">
        <v>1952</v>
      </c>
      <c r="AB911" s="13">
        <v>15605609</v>
      </c>
      <c r="AC911" t="s">
        <v>1953</v>
      </c>
      <c r="AE911" t="s">
        <v>1957</v>
      </c>
      <c r="AF911" t="s">
        <v>1959</v>
      </c>
      <c r="AG911" s="15">
        <v>44889</v>
      </c>
      <c r="AH911" s="16">
        <v>44865</v>
      </c>
      <c r="AI911" t="s">
        <v>1958</v>
      </c>
    </row>
    <row r="912" spans="1:35" x14ac:dyDescent="0.25">
      <c r="A912">
        <v>2022</v>
      </c>
      <c r="B912" s="15">
        <v>44835</v>
      </c>
      <c r="C912" s="16">
        <v>44865</v>
      </c>
      <c r="D912" s="3" t="s">
        <v>190</v>
      </c>
      <c r="E912" s="2" t="s">
        <v>1396</v>
      </c>
      <c r="F912" t="s">
        <v>92</v>
      </c>
      <c r="G912" s="6" t="s">
        <v>988</v>
      </c>
      <c r="H912" s="2" t="s">
        <v>1395</v>
      </c>
      <c r="I912" s="2" t="s">
        <v>1395</v>
      </c>
      <c r="J912" t="s">
        <v>117</v>
      </c>
      <c r="K912" s="7" t="s">
        <v>1591</v>
      </c>
      <c r="L912">
        <v>1</v>
      </c>
      <c r="M912" s="7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10" t="s">
        <v>1679</v>
      </c>
      <c r="AA912" t="s">
        <v>1952</v>
      </c>
      <c r="AB912" s="13">
        <v>1</v>
      </c>
      <c r="AC912" t="s">
        <v>1953</v>
      </c>
      <c r="AE912" t="s">
        <v>1957</v>
      </c>
      <c r="AF912" t="s">
        <v>1959</v>
      </c>
      <c r="AG912" s="15">
        <v>44889</v>
      </c>
      <c r="AH912" s="16">
        <v>44865</v>
      </c>
      <c r="AI912" t="s">
        <v>1958</v>
      </c>
    </row>
    <row r="913" spans="1:35" x14ac:dyDescent="0.25">
      <c r="A913">
        <v>2022</v>
      </c>
      <c r="B913" s="15">
        <v>44835</v>
      </c>
      <c r="C913" s="16">
        <v>44865</v>
      </c>
      <c r="D913" s="3" t="s">
        <v>190</v>
      </c>
      <c r="E913" s="2" t="s">
        <v>1396</v>
      </c>
      <c r="F913" t="s">
        <v>92</v>
      </c>
      <c r="G913" s="6" t="s">
        <v>989</v>
      </c>
      <c r="H913" s="2" t="s">
        <v>1395</v>
      </c>
      <c r="I913" s="2" t="s">
        <v>1395</v>
      </c>
      <c r="J913" t="s">
        <v>117</v>
      </c>
      <c r="K913" s="7" t="s">
        <v>1592</v>
      </c>
      <c r="L913">
        <v>1</v>
      </c>
      <c r="M913" s="7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10" t="s">
        <v>1679</v>
      </c>
      <c r="AA913" t="s">
        <v>1952</v>
      </c>
      <c r="AB913" s="13">
        <v>13036160</v>
      </c>
      <c r="AC913" t="s">
        <v>1953</v>
      </c>
      <c r="AE913" t="s">
        <v>1957</v>
      </c>
      <c r="AF913" t="s">
        <v>1959</v>
      </c>
      <c r="AG913" s="15">
        <v>44889</v>
      </c>
      <c r="AH913" s="16">
        <v>44865</v>
      </c>
      <c r="AI913" t="s">
        <v>1958</v>
      </c>
    </row>
    <row r="914" spans="1:35" x14ac:dyDescent="0.25">
      <c r="A914">
        <v>2022</v>
      </c>
      <c r="B914" s="15">
        <v>44835</v>
      </c>
      <c r="C914" s="16">
        <v>44865</v>
      </c>
      <c r="D914" s="3" t="s">
        <v>190</v>
      </c>
      <c r="E914" s="2" t="s">
        <v>1396</v>
      </c>
      <c r="F914" t="s">
        <v>92</v>
      </c>
      <c r="G914" s="6" t="s">
        <v>990</v>
      </c>
      <c r="H914" s="2" t="s">
        <v>1395</v>
      </c>
      <c r="I914" s="2" t="s">
        <v>1395</v>
      </c>
      <c r="J914" t="s">
        <v>117</v>
      </c>
      <c r="K914" s="7" t="s">
        <v>1592</v>
      </c>
      <c r="L914">
        <v>1</v>
      </c>
      <c r="M914" s="7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10" t="s">
        <v>1686</v>
      </c>
      <c r="AA914" t="s">
        <v>1952</v>
      </c>
      <c r="AB914" s="13">
        <v>1884000</v>
      </c>
      <c r="AC914" t="s">
        <v>1953</v>
      </c>
      <c r="AE914" t="s">
        <v>1957</v>
      </c>
      <c r="AF914" t="s">
        <v>1959</v>
      </c>
      <c r="AG914" s="15">
        <v>44889</v>
      </c>
      <c r="AH914" s="16">
        <v>44865</v>
      </c>
      <c r="AI914" t="s">
        <v>1958</v>
      </c>
    </row>
    <row r="915" spans="1:35" x14ac:dyDescent="0.25">
      <c r="A915">
        <v>2022</v>
      </c>
      <c r="B915" s="15">
        <v>44835</v>
      </c>
      <c r="C915" s="16">
        <v>44865</v>
      </c>
      <c r="D915" s="3" t="s">
        <v>190</v>
      </c>
      <c r="E915" s="2" t="s">
        <v>1396</v>
      </c>
      <c r="F915" t="s">
        <v>92</v>
      </c>
      <c r="G915" s="6" t="s">
        <v>1954</v>
      </c>
      <c r="H915" s="2" t="s">
        <v>1395</v>
      </c>
      <c r="I915" s="2" t="s">
        <v>1395</v>
      </c>
      <c r="J915" t="s">
        <v>117</v>
      </c>
      <c r="K915" s="7" t="s">
        <v>1593</v>
      </c>
      <c r="L915">
        <v>1</v>
      </c>
      <c r="M915" s="7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10" t="s">
        <v>1699</v>
      </c>
      <c r="AA915" t="s">
        <v>1952</v>
      </c>
      <c r="AB915" s="13">
        <v>9335817</v>
      </c>
      <c r="AC915" t="s">
        <v>1953</v>
      </c>
      <c r="AE915" t="s">
        <v>1957</v>
      </c>
      <c r="AF915" t="s">
        <v>1959</v>
      </c>
      <c r="AG915" s="15">
        <v>44889</v>
      </c>
      <c r="AH915" s="16">
        <v>44865</v>
      </c>
      <c r="AI915" t="s">
        <v>1958</v>
      </c>
    </row>
    <row r="916" spans="1:35" x14ac:dyDescent="0.25">
      <c r="A916">
        <v>2022</v>
      </c>
      <c r="B916" s="15">
        <v>44835</v>
      </c>
      <c r="C916" s="16">
        <v>44865</v>
      </c>
      <c r="D916" s="3" t="s">
        <v>190</v>
      </c>
      <c r="E916" s="2" t="s">
        <v>1396</v>
      </c>
      <c r="F916" t="s">
        <v>92</v>
      </c>
      <c r="G916" s="6" t="s">
        <v>991</v>
      </c>
      <c r="H916" s="2" t="s">
        <v>1395</v>
      </c>
      <c r="I916" s="2" t="s">
        <v>1395</v>
      </c>
      <c r="J916" t="s">
        <v>117</v>
      </c>
      <c r="K916" s="7" t="s">
        <v>1594</v>
      </c>
      <c r="L916">
        <v>1</v>
      </c>
      <c r="M916" s="7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10" t="s">
        <v>1908</v>
      </c>
      <c r="AA916" t="s">
        <v>1952</v>
      </c>
      <c r="AB916" s="13">
        <v>8570312</v>
      </c>
      <c r="AC916" t="s">
        <v>1953</v>
      </c>
      <c r="AE916" t="s">
        <v>1957</v>
      </c>
      <c r="AF916" t="s">
        <v>1959</v>
      </c>
      <c r="AG916" s="15">
        <v>44889</v>
      </c>
      <c r="AH916" s="16">
        <v>44865</v>
      </c>
      <c r="AI916" t="s">
        <v>1958</v>
      </c>
    </row>
    <row r="917" spans="1:35" x14ac:dyDescent="0.25">
      <c r="A917">
        <v>2022</v>
      </c>
      <c r="B917" s="15">
        <v>44835</v>
      </c>
      <c r="C917" s="16">
        <v>44865</v>
      </c>
      <c r="D917" s="3" t="s">
        <v>190</v>
      </c>
      <c r="E917" s="2" t="s">
        <v>1396</v>
      </c>
      <c r="F917" t="s">
        <v>92</v>
      </c>
      <c r="G917" s="6" t="s">
        <v>992</v>
      </c>
      <c r="H917" s="2" t="s">
        <v>1395</v>
      </c>
      <c r="I917" s="2" t="s">
        <v>1395</v>
      </c>
      <c r="J917" t="s">
        <v>117</v>
      </c>
      <c r="K917" s="7" t="s">
        <v>1595</v>
      </c>
      <c r="L917">
        <v>1</v>
      </c>
      <c r="M917" s="7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10" t="s">
        <v>1909</v>
      </c>
      <c r="AA917" t="s">
        <v>1952</v>
      </c>
      <c r="AB917" s="13">
        <v>7828911</v>
      </c>
      <c r="AC917" t="s">
        <v>1953</v>
      </c>
      <c r="AE917" t="s">
        <v>1957</v>
      </c>
      <c r="AF917" t="s">
        <v>1959</v>
      </c>
      <c r="AG917" s="15">
        <v>44889</v>
      </c>
      <c r="AH917" s="16">
        <v>44865</v>
      </c>
      <c r="AI917" t="s">
        <v>1958</v>
      </c>
    </row>
    <row r="918" spans="1:35" x14ac:dyDescent="0.25">
      <c r="A918">
        <v>2022</v>
      </c>
      <c r="B918" s="15">
        <v>44835</v>
      </c>
      <c r="C918" s="16">
        <v>44865</v>
      </c>
      <c r="D918" s="3" t="s">
        <v>190</v>
      </c>
      <c r="E918" s="2" t="s">
        <v>1396</v>
      </c>
      <c r="F918" t="s">
        <v>92</v>
      </c>
      <c r="G918" s="6" t="s">
        <v>993</v>
      </c>
      <c r="H918" s="2" t="s">
        <v>1395</v>
      </c>
      <c r="I918" s="2" t="s">
        <v>1395</v>
      </c>
      <c r="J918" t="s">
        <v>117</v>
      </c>
      <c r="K918" s="7" t="s">
        <v>1595</v>
      </c>
      <c r="L918">
        <v>1</v>
      </c>
      <c r="M918" s="7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10" t="s">
        <v>1910</v>
      </c>
      <c r="AA918" t="s">
        <v>1952</v>
      </c>
      <c r="AB918" s="13">
        <v>993600</v>
      </c>
      <c r="AC918" t="s">
        <v>1953</v>
      </c>
      <c r="AE918" t="s">
        <v>1957</v>
      </c>
      <c r="AF918" t="s">
        <v>1959</v>
      </c>
      <c r="AG918" s="15">
        <v>44889</v>
      </c>
      <c r="AH918" s="16">
        <v>44865</v>
      </c>
      <c r="AI918" t="s">
        <v>1958</v>
      </c>
    </row>
    <row r="919" spans="1:35" x14ac:dyDescent="0.25">
      <c r="A919">
        <v>2022</v>
      </c>
      <c r="B919" s="15">
        <v>44835</v>
      </c>
      <c r="C919" s="16">
        <v>44865</v>
      </c>
      <c r="D919" s="3" t="s">
        <v>190</v>
      </c>
      <c r="E919" s="2" t="s">
        <v>1396</v>
      </c>
      <c r="F919" t="s">
        <v>92</v>
      </c>
      <c r="G919" s="6" t="s">
        <v>994</v>
      </c>
      <c r="H919" s="2" t="s">
        <v>1395</v>
      </c>
      <c r="I919" s="2" t="s">
        <v>1395</v>
      </c>
      <c r="J919" t="s">
        <v>117</v>
      </c>
      <c r="K919" s="7" t="s">
        <v>1595</v>
      </c>
      <c r="L919">
        <v>1</v>
      </c>
      <c r="M919" s="7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10" t="s">
        <v>1699</v>
      </c>
      <c r="AA919" t="s">
        <v>1952</v>
      </c>
      <c r="AB919" s="13">
        <v>1366200</v>
      </c>
      <c r="AC919" t="s">
        <v>1953</v>
      </c>
      <c r="AE919" t="s">
        <v>1957</v>
      </c>
      <c r="AF919" t="s">
        <v>1959</v>
      </c>
      <c r="AG919" s="15">
        <v>44889</v>
      </c>
      <c r="AH919" s="16">
        <v>44865</v>
      </c>
      <c r="AI919" t="s">
        <v>1958</v>
      </c>
    </row>
    <row r="920" spans="1:35" x14ac:dyDescent="0.25">
      <c r="A920">
        <v>2022</v>
      </c>
      <c r="B920" s="15">
        <v>44835</v>
      </c>
      <c r="C920" s="16">
        <v>44865</v>
      </c>
      <c r="D920" s="3" t="s">
        <v>190</v>
      </c>
      <c r="E920" s="2" t="s">
        <v>1396</v>
      </c>
      <c r="F920" t="s">
        <v>92</v>
      </c>
      <c r="G920" s="6" t="s">
        <v>995</v>
      </c>
      <c r="H920" s="2" t="s">
        <v>1395</v>
      </c>
      <c r="I920" s="2" t="s">
        <v>1395</v>
      </c>
      <c r="J920" t="s">
        <v>117</v>
      </c>
      <c r="K920" s="7" t="s">
        <v>1596</v>
      </c>
      <c r="L920">
        <v>1</v>
      </c>
      <c r="M920" s="7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10" t="s">
        <v>1911</v>
      </c>
      <c r="AA920" t="s">
        <v>1952</v>
      </c>
      <c r="AB920" s="13">
        <v>6012422</v>
      </c>
      <c r="AC920" t="s">
        <v>1953</v>
      </c>
      <c r="AE920" t="s">
        <v>1957</v>
      </c>
      <c r="AF920" t="s">
        <v>1959</v>
      </c>
      <c r="AG920" s="15">
        <v>44889</v>
      </c>
      <c r="AH920" s="16">
        <v>44865</v>
      </c>
      <c r="AI920" t="s">
        <v>1958</v>
      </c>
    </row>
    <row r="921" spans="1:35" x14ac:dyDescent="0.25">
      <c r="A921">
        <v>2022</v>
      </c>
      <c r="B921" s="15">
        <v>44835</v>
      </c>
      <c r="C921" s="16">
        <v>44865</v>
      </c>
      <c r="D921" s="3" t="s">
        <v>190</v>
      </c>
      <c r="E921" s="2" t="s">
        <v>1396</v>
      </c>
      <c r="F921" t="s">
        <v>92</v>
      </c>
      <c r="G921" s="6" t="s">
        <v>996</v>
      </c>
      <c r="H921" s="2" t="s">
        <v>1395</v>
      </c>
      <c r="I921" s="2" t="s">
        <v>1395</v>
      </c>
      <c r="J921" t="s">
        <v>117</v>
      </c>
      <c r="K921" s="7" t="s">
        <v>1596</v>
      </c>
      <c r="L921">
        <v>1</v>
      </c>
      <c r="M921" s="7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10" t="s">
        <v>1699</v>
      </c>
      <c r="AA921" t="s">
        <v>1952</v>
      </c>
      <c r="AB921" s="13">
        <v>1656000</v>
      </c>
      <c r="AC921" t="s">
        <v>1953</v>
      </c>
      <c r="AE921" t="s">
        <v>1957</v>
      </c>
      <c r="AF921" t="s">
        <v>1959</v>
      </c>
      <c r="AG921" s="15">
        <v>44889</v>
      </c>
      <c r="AH921" s="16">
        <v>44865</v>
      </c>
      <c r="AI921" t="s">
        <v>1958</v>
      </c>
    </row>
    <row r="922" spans="1:35" x14ac:dyDescent="0.25">
      <c r="A922">
        <v>2022</v>
      </c>
      <c r="B922" s="15">
        <v>44835</v>
      </c>
      <c r="C922" s="16">
        <v>44865</v>
      </c>
      <c r="D922" s="3" t="s">
        <v>190</v>
      </c>
      <c r="E922" s="2" t="s">
        <v>1396</v>
      </c>
      <c r="F922" t="s">
        <v>92</v>
      </c>
      <c r="G922" s="6" t="s">
        <v>997</v>
      </c>
      <c r="H922" s="2" t="s">
        <v>1395</v>
      </c>
      <c r="I922" s="2" t="s">
        <v>1395</v>
      </c>
      <c r="J922" t="s">
        <v>117</v>
      </c>
      <c r="K922" s="7" t="s">
        <v>1597</v>
      </c>
      <c r="L922">
        <v>1</v>
      </c>
      <c r="M922" s="7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10" t="s">
        <v>1679</v>
      </c>
      <c r="AA922" t="s">
        <v>1952</v>
      </c>
      <c r="AB922" s="13">
        <v>3630420</v>
      </c>
      <c r="AC922" t="s">
        <v>1953</v>
      </c>
      <c r="AE922" t="s">
        <v>1957</v>
      </c>
      <c r="AF922" t="s">
        <v>1959</v>
      </c>
      <c r="AG922" s="15">
        <v>44889</v>
      </c>
      <c r="AH922" s="16">
        <v>44865</v>
      </c>
      <c r="AI922" t="s">
        <v>1958</v>
      </c>
    </row>
    <row r="923" spans="1:35" x14ac:dyDescent="0.25">
      <c r="A923">
        <v>2022</v>
      </c>
      <c r="B923" s="15">
        <v>44835</v>
      </c>
      <c r="C923" s="16">
        <v>44865</v>
      </c>
      <c r="D923" s="3" t="s">
        <v>190</v>
      </c>
      <c r="E923" s="2" t="s">
        <v>1396</v>
      </c>
      <c r="F923" t="s">
        <v>92</v>
      </c>
      <c r="G923" s="6" t="s">
        <v>998</v>
      </c>
      <c r="H923" s="2" t="s">
        <v>1395</v>
      </c>
      <c r="I923" s="2" t="s">
        <v>1395</v>
      </c>
      <c r="J923" t="s">
        <v>117</v>
      </c>
      <c r="K923" s="7" t="s">
        <v>1598</v>
      </c>
      <c r="L923">
        <v>1</v>
      </c>
      <c r="M923" s="7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10" t="s">
        <v>1679</v>
      </c>
      <c r="AA923" t="s">
        <v>1952</v>
      </c>
      <c r="AB923" s="13">
        <v>1550928</v>
      </c>
      <c r="AC923" t="s">
        <v>1953</v>
      </c>
      <c r="AE923" t="s">
        <v>1957</v>
      </c>
      <c r="AF923" t="s">
        <v>1959</v>
      </c>
      <c r="AG923" s="15">
        <v>44889</v>
      </c>
      <c r="AH923" s="16">
        <v>44865</v>
      </c>
      <c r="AI923" t="s">
        <v>1958</v>
      </c>
    </row>
    <row r="924" spans="1:35" x14ac:dyDescent="0.25">
      <c r="A924">
        <v>2022</v>
      </c>
      <c r="B924" s="15">
        <v>44835</v>
      </c>
      <c r="C924" s="16">
        <v>44865</v>
      </c>
      <c r="D924" s="3" t="s">
        <v>190</v>
      </c>
      <c r="E924" s="2" t="s">
        <v>1396</v>
      </c>
      <c r="F924" t="s">
        <v>92</v>
      </c>
      <c r="G924" s="6" t="s">
        <v>999</v>
      </c>
      <c r="H924" s="2" t="s">
        <v>1395</v>
      </c>
      <c r="I924" s="2" t="s">
        <v>1395</v>
      </c>
      <c r="J924" t="s">
        <v>117</v>
      </c>
      <c r="K924" s="7" t="s">
        <v>1599</v>
      </c>
      <c r="L924">
        <v>1</v>
      </c>
      <c r="M924" s="7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10" t="s">
        <v>1679</v>
      </c>
      <c r="AA924" t="s">
        <v>1952</v>
      </c>
      <c r="AB924" s="13">
        <v>5768355</v>
      </c>
      <c r="AC924" t="s">
        <v>1953</v>
      </c>
      <c r="AE924" t="s">
        <v>1957</v>
      </c>
      <c r="AF924" t="s">
        <v>1959</v>
      </c>
      <c r="AG924" s="15">
        <v>44889</v>
      </c>
      <c r="AH924" s="16">
        <v>44865</v>
      </c>
      <c r="AI924" t="s">
        <v>1958</v>
      </c>
    </row>
    <row r="925" spans="1:35" x14ac:dyDescent="0.25">
      <c r="A925">
        <v>2022</v>
      </c>
      <c r="B925" s="15">
        <v>44835</v>
      </c>
      <c r="C925" s="16">
        <v>44865</v>
      </c>
      <c r="D925" s="3" t="s">
        <v>190</v>
      </c>
      <c r="E925" s="2" t="s">
        <v>1396</v>
      </c>
      <c r="F925" t="s">
        <v>92</v>
      </c>
      <c r="G925" s="6" t="s">
        <v>1955</v>
      </c>
      <c r="H925" s="2" t="s">
        <v>1395</v>
      </c>
      <c r="I925" s="2" t="s">
        <v>1395</v>
      </c>
      <c r="J925" t="s">
        <v>117</v>
      </c>
      <c r="K925" s="7" t="s">
        <v>1600</v>
      </c>
      <c r="L925">
        <v>1</v>
      </c>
      <c r="M925" s="7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10" t="s">
        <v>190</v>
      </c>
      <c r="AA925" t="s">
        <v>1952</v>
      </c>
      <c r="AB925" s="13">
        <v>1</v>
      </c>
      <c r="AC925" t="s">
        <v>1953</v>
      </c>
      <c r="AE925" t="s">
        <v>1957</v>
      </c>
      <c r="AF925" t="s">
        <v>1959</v>
      </c>
      <c r="AG925" s="15">
        <v>44889</v>
      </c>
      <c r="AH925" s="16">
        <v>44865</v>
      </c>
      <c r="AI925" t="s">
        <v>1958</v>
      </c>
    </row>
    <row r="926" spans="1:35" x14ac:dyDescent="0.25">
      <c r="A926">
        <v>2022</v>
      </c>
      <c r="B926" s="15">
        <v>44835</v>
      </c>
      <c r="C926" s="16">
        <v>44865</v>
      </c>
      <c r="D926" s="3" t="s">
        <v>190</v>
      </c>
      <c r="E926" s="2" t="s">
        <v>1396</v>
      </c>
      <c r="F926" t="s">
        <v>92</v>
      </c>
      <c r="G926" s="6" t="s">
        <v>1000</v>
      </c>
      <c r="H926" s="2" t="s">
        <v>1395</v>
      </c>
      <c r="I926" s="2" t="s">
        <v>1395</v>
      </c>
      <c r="J926" t="s">
        <v>117</v>
      </c>
      <c r="K926" s="7" t="s">
        <v>1601</v>
      </c>
      <c r="L926">
        <v>1</v>
      </c>
      <c r="M926" s="7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10" t="s">
        <v>1912</v>
      </c>
      <c r="AA926" t="s">
        <v>1952</v>
      </c>
      <c r="AB926" s="13">
        <v>1</v>
      </c>
      <c r="AC926" t="s">
        <v>1953</v>
      </c>
      <c r="AE926" t="s">
        <v>1957</v>
      </c>
      <c r="AF926" t="s">
        <v>1959</v>
      </c>
      <c r="AG926" s="15">
        <v>44889</v>
      </c>
      <c r="AH926" s="16">
        <v>44865</v>
      </c>
      <c r="AI926" t="s">
        <v>1958</v>
      </c>
    </row>
    <row r="927" spans="1:35" x14ac:dyDescent="0.25">
      <c r="A927">
        <v>2022</v>
      </c>
      <c r="B927" s="15">
        <v>44835</v>
      </c>
      <c r="C927" s="16">
        <v>44865</v>
      </c>
      <c r="D927" s="3" t="s">
        <v>190</v>
      </c>
      <c r="E927" s="2" t="s">
        <v>1396</v>
      </c>
      <c r="F927" t="s">
        <v>92</v>
      </c>
      <c r="G927" s="6" t="s">
        <v>1001</v>
      </c>
      <c r="H927" s="2" t="s">
        <v>1395</v>
      </c>
      <c r="I927" s="2" t="s">
        <v>1395</v>
      </c>
      <c r="J927" t="s">
        <v>117</v>
      </c>
      <c r="K927" s="7" t="s">
        <v>1601</v>
      </c>
      <c r="L927">
        <v>1</v>
      </c>
      <c r="M927" s="7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10" t="s">
        <v>1913</v>
      </c>
      <c r="AA927" t="s">
        <v>1952</v>
      </c>
      <c r="AB927" s="13">
        <v>3824456</v>
      </c>
      <c r="AC927" t="s">
        <v>1953</v>
      </c>
      <c r="AE927" t="s">
        <v>1957</v>
      </c>
      <c r="AF927" t="s">
        <v>1959</v>
      </c>
      <c r="AG927" s="15">
        <v>44889</v>
      </c>
      <c r="AH927" s="16">
        <v>44865</v>
      </c>
      <c r="AI927" t="s">
        <v>1958</v>
      </c>
    </row>
    <row r="928" spans="1:35" x14ac:dyDescent="0.25">
      <c r="A928">
        <v>2022</v>
      </c>
      <c r="B928" s="15">
        <v>44835</v>
      </c>
      <c r="C928" s="16">
        <v>44865</v>
      </c>
      <c r="D928" s="3" t="s">
        <v>190</v>
      </c>
      <c r="E928" s="2" t="s">
        <v>1396</v>
      </c>
      <c r="F928" t="s">
        <v>92</v>
      </c>
      <c r="G928" s="6" t="s">
        <v>1002</v>
      </c>
      <c r="H928" s="2" t="s">
        <v>1395</v>
      </c>
      <c r="I928" s="2" t="s">
        <v>1395</v>
      </c>
      <c r="J928" t="s">
        <v>117</v>
      </c>
      <c r="K928" s="7" t="s">
        <v>1602</v>
      </c>
      <c r="L928">
        <v>1</v>
      </c>
      <c r="M928" s="7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10" t="s">
        <v>1682</v>
      </c>
      <c r="AA928" t="s">
        <v>1952</v>
      </c>
      <c r="AB928" s="13">
        <v>1</v>
      </c>
      <c r="AC928" t="s">
        <v>1953</v>
      </c>
      <c r="AE928" t="s">
        <v>1957</v>
      </c>
      <c r="AF928" t="s">
        <v>1959</v>
      </c>
      <c r="AG928" s="15">
        <v>44889</v>
      </c>
      <c r="AH928" s="16">
        <v>44865</v>
      </c>
      <c r="AI928" t="s">
        <v>1958</v>
      </c>
    </row>
    <row r="929" spans="1:35" x14ac:dyDescent="0.25">
      <c r="A929">
        <v>2022</v>
      </c>
      <c r="B929" s="15">
        <v>44835</v>
      </c>
      <c r="C929" s="16">
        <v>44865</v>
      </c>
      <c r="D929" s="3" t="s">
        <v>190</v>
      </c>
      <c r="E929" s="2" t="s">
        <v>1396</v>
      </c>
      <c r="F929" t="s">
        <v>92</v>
      </c>
      <c r="G929" s="6" t="s">
        <v>1003</v>
      </c>
      <c r="H929" s="2" t="s">
        <v>1395</v>
      </c>
      <c r="I929" s="2" t="s">
        <v>1395</v>
      </c>
      <c r="J929" t="s">
        <v>117</v>
      </c>
      <c r="K929" s="7" t="s">
        <v>1603</v>
      </c>
      <c r="L929">
        <v>1</v>
      </c>
      <c r="M929" s="7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10" t="s">
        <v>1769</v>
      </c>
      <c r="AA929" t="s">
        <v>1952</v>
      </c>
      <c r="AB929" s="13">
        <v>1</v>
      </c>
      <c r="AC929" t="s">
        <v>1953</v>
      </c>
      <c r="AE929" t="s">
        <v>1957</v>
      </c>
      <c r="AF929" t="s">
        <v>1959</v>
      </c>
      <c r="AG929" s="15">
        <v>44889</v>
      </c>
      <c r="AH929" s="16">
        <v>44865</v>
      </c>
      <c r="AI929" t="s">
        <v>1958</v>
      </c>
    </row>
    <row r="930" spans="1:35" x14ac:dyDescent="0.25">
      <c r="A930">
        <v>2022</v>
      </c>
      <c r="B930" s="15">
        <v>44835</v>
      </c>
      <c r="C930" s="16">
        <v>44865</v>
      </c>
      <c r="D930" s="3" t="s">
        <v>190</v>
      </c>
      <c r="E930" s="2" t="s">
        <v>1396</v>
      </c>
      <c r="F930" t="s">
        <v>92</v>
      </c>
      <c r="G930" s="6" t="s">
        <v>1004</v>
      </c>
      <c r="H930" s="2" t="s">
        <v>1395</v>
      </c>
      <c r="I930" s="2" t="s">
        <v>1395</v>
      </c>
      <c r="J930" t="s">
        <v>117</v>
      </c>
      <c r="K930" s="7" t="s">
        <v>1604</v>
      </c>
      <c r="L930">
        <v>1</v>
      </c>
      <c r="M930" s="7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10" t="s">
        <v>1914</v>
      </c>
      <c r="AA930" t="s">
        <v>1952</v>
      </c>
      <c r="AB930" s="13">
        <v>11583000</v>
      </c>
      <c r="AC930" t="s">
        <v>1953</v>
      </c>
      <c r="AE930" t="s">
        <v>1957</v>
      </c>
      <c r="AF930" t="s">
        <v>1959</v>
      </c>
      <c r="AG930" s="15">
        <v>44889</v>
      </c>
      <c r="AH930" s="16">
        <v>44865</v>
      </c>
      <c r="AI930" t="s">
        <v>1958</v>
      </c>
    </row>
    <row r="931" spans="1:35" x14ac:dyDescent="0.25">
      <c r="A931">
        <v>2022</v>
      </c>
      <c r="B931" s="15">
        <v>44835</v>
      </c>
      <c r="C931" s="16">
        <v>44865</v>
      </c>
      <c r="D931" s="3" t="s">
        <v>190</v>
      </c>
      <c r="E931" s="2" t="s">
        <v>1396</v>
      </c>
      <c r="F931" t="s">
        <v>92</v>
      </c>
      <c r="G931" s="6" t="s">
        <v>1005</v>
      </c>
      <c r="H931" s="2" t="s">
        <v>1395</v>
      </c>
      <c r="I931" s="2" t="s">
        <v>1395</v>
      </c>
      <c r="J931" t="s">
        <v>117</v>
      </c>
      <c r="K931" s="7" t="s">
        <v>1604</v>
      </c>
      <c r="L931">
        <v>1</v>
      </c>
      <c r="M931" s="7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10" t="s">
        <v>1679</v>
      </c>
      <c r="AA931" t="s">
        <v>1952</v>
      </c>
      <c r="AB931" s="13">
        <v>414390</v>
      </c>
      <c r="AC931" t="s">
        <v>1953</v>
      </c>
      <c r="AE931" t="s">
        <v>1957</v>
      </c>
      <c r="AF931" t="s">
        <v>1959</v>
      </c>
      <c r="AG931" s="15">
        <v>44889</v>
      </c>
      <c r="AH931" s="16">
        <v>44865</v>
      </c>
      <c r="AI931" t="s">
        <v>1958</v>
      </c>
    </row>
    <row r="932" spans="1:35" x14ac:dyDescent="0.25">
      <c r="A932">
        <v>2022</v>
      </c>
      <c r="B932" s="15">
        <v>44835</v>
      </c>
      <c r="C932" s="16">
        <v>44865</v>
      </c>
      <c r="D932" s="3" t="s">
        <v>190</v>
      </c>
      <c r="E932" s="2" t="s">
        <v>1396</v>
      </c>
      <c r="F932" t="s">
        <v>92</v>
      </c>
      <c r="G932" s="6" t="s">
        <v>1006</v>
      </c>
      <c r="H932" s="2" t="s">
        <v>1395</v>
      </c>
      <c r="I932" s="2" t="s">
        <v>1395</v>
      </c>
      <c r="J932" t="s">
        <v>117</v>
      </c>
      <c r="K932" s="7" t="s">
        <v>1605</v>
      </c>
      <c r="L932">
        <v>1</v>
      </c>
      <c r="M932" s="7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10" t="s">
        <v>1679</v>
      </c>
      <c r="AA932" t="s">
        <v>1952</v>
      </c>
      <c r="AB932" s="13">
        <v>1176945</v>
      </c>
      <c r="AC932" t="s">
        <v>1953</v>
      </c>
      <c r="AE932" t="s">
        <v>1957</v>
      </c>
      <c r="AF932" t="s">
        <v>1959</v>
      </c>
      <c r="AG932" s="15">
        <v>44889</v>
      </c>
      <c r="AH932" s="16">
        <v>44865</v>
      </c>
      <c r="AI932" t="s">
        <v>1958</v>
      </c>
    </row>
    <row r="933" spans="1:35" ht="18.75" customHeight="1" x14ac:dyDescent="0.25">
      <c r="A933">
        <v>2022</v>
      </c>
      <c r="B933" s="15">
        <v>44835</v>
      </c>
      <c r="C933" s="16">
        <v>44865</v>
      </c>
      <c r="D933" s="3" t="s">
        <v>190</v>
      </c>
      <c r="E933" s="2" t="s">
        <v>1396</v>
      </c>
      <c r="F933" t="s">
        <v>92</v>
      </c>
      <c r="G933" s="6" t="s">
        <v>1007</v>
      </c>
      <c r="H933" s="2" t="s">
        <v>1395</v>
      </c>
      <c r="I933" s="2" t="s">
        <v>1395</v>
      </c>
      <c r="J933" t="s">
        <v>117</v>
      </c>
      <c r="K933" s="7" t="s">
        <v>1606</v>
      </c>
      <c r="L933">
        <v>1</v>
      </c>
      <c r="M933" s="7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10" t="s">
        <v>1915</v>
      </c>
      <c r="AA933" t="s">
        <v>1952</v>
      </c>
      <c r="AB933" s="13">
        <v>12442654</v>
      </c>
      <c r="AC933" t="s">
        <v>1953</v>
      </c>
      <c r="AE933" t="s">
        <v>1957</v>
      </c>
      <c r="AF933" t="s">
        <v>1959</v>
      </c>
      <c r="AG933" s="15">
        <v>44889</v>
      </c>
      <c r="AH933" s="16">
        <v>44865</v>
      </c>
      <c r="AI933" t="s">
        <v>1958</v>
      </c>
    </row>
    <row r="934" spans="1:35" x14ac:dyDescent="0.25">
      <c r="A934">
        <v>2022</v>
      </c>
      <c r="B934" s="15">
        <v>44835</v>
      </c>
      <c r="C934" s="16">
        <v>44865</v>
      </c>
      <c r="D934" s="3" t="s">
        <v>190</v>
      </c>
      <c r="E934" s="2" t="s">
        <v>1396</v>
      </c>
      <c r="F934" t="s">
        <v>92</v>
      </c>
      <c r="G934" s="6" t="s">
        <v>1008</v>
      </c>
      <c r="H934" s="2" t="s">
        <v>1395</v>
      </c>
      <c r="I934" s="2" t="s">
        <v>1395</v>
      </c>
      <c r="J934" t="s">
        <v>117</v>
      </c>
      <c r="K934" s="7" t="s">
        <v>1606</v>
      </c>
      <c r="L934">
        <v>1</v>
      </c>
      <c r="M934" s="7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10" t="s">
        <v>1679</v>
      </c>
      <c r="AA934" t="s">
        <v>1952</v>
      </c>
      <c r="AB934" s="13">
        <v>8597392</v>
      </c>
      <c r="AC934" t="s">
        <v>1953</v>
      </c>
      <c r="AE934" t="s">
        <v>1957</v>
      </c>
      <c r="AF934" t="s">
        <v>1959</v>
      </c>
      <c r="AG934" s="15">
        <v>44889</v>
      </c>
      <c r="AH934" s="16">
        <v>44865</v>
      </c>
      <c r="AI934" t="s">
        <v>1958</v>
      </c>
    </row>
    <row r="935" spans="1:35" x14ac:dyDescent="0.25">
      <c r="A935">
        <v>2022</v>
      </c>
      <c r="B935" s="15">
        <v>44835</v>
      </c>
      <c r="C935" s="16">
        <v>44865</v>
      </c>
      <c r="D935" s="3" t="s">
        <v>190</v>
      </c>
      <c r="E935" s="2" t="s">
        <v>1396</v>
      </c>
      <c r="F935" t="s">
        <v>92</v>
      </c>
      <c r="G935" s="6" t="s">
        <v>1009</v>
      </c>
      <c r="H935" s="2" t="s">
        <v>1395</v>
      </c>
      <c r="I935" s="2" t="s">
        <v>1395</v>
      </c>
      <c r="J935" t="s">
        <v>117</v>
      </c>
      <c r="K935" s="7" t="s">
        <v>1607</v>
      </c>
      <c r="L935">
        <v>1</v>
      </c>
      <c r="M935" s="7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10" t="s">
        <v>1769</v>
      </c>
      <c r="AA935" t="s">
        <v>1952</v>
      </c>
      <c r="AB935" s="13">
        <v>2114269</v>
      </c>
      <c r="AC935" t="s">
        <v>1953</v>
      </c>
      <c r="AE935" t="s">
        <v>1957</v>
      </c>
      <c r="AF935" t="s">
        <v>1959</v>
      </c>
      <c r="AG935" s="15">
        <v>44889</v>
      </c>
      <c r="AH935" s="16">
        <v>44865</v>
      </c>
      <c r="AI935" t="s">
        <v>1958</v>
      </c>
    </row>
    <row r="936" spans="1:35" x14ac:dyDescent="0.25">
      <c r="A936">
        <v>2022</v>
      </c>
      <c r="B936" s="15">
        <v>44835</v>
      </c>
      <c r="C936" s="16">
        <v>44865</v>
      </c>
      <c r="D936" s="3" t="s">
        <v>190</v>
      </c>
      <c r="E936" s="2" t="s">
        <v>1396</v>
      </c>
      <c r="F936" t="s">
        <v>92</v>
      </c>
      <c r="G936" s="6" t="s">
        <v>1010</v>
      </c>
      <c r="H936" s="2" t="s">
        <v>1395</v>
      </c>
      <c r="I936" s="2" t="s">
        <v>1395</v>
      </c>
      <c r="J936" t="s">
        <v>117</v>
      </c>
      <c r="K936" s="7" t="s">
        <v>1607</v>
      </c>
      <c r="L936">
        <v>1</v>
      </c>
      <c r="M936" s="7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10" t="s">
        <v>1679</v>
      </c>
      <c r="AA936" t="s">
        <v>1952</v>
      </c>
      <c r="AB936" s="13">
        <v>2467885</v>
      </c>
      <c r="AC936" t="s">
        <v>1953</v>
      </c>
      <c r="AE936" t="s">
        <v>1957</v>
      </c>
      <c r="AF936" t="s">
        <v>1959</v>
      </c>
      <c r="AG936" s="15">
        <v>44889</v>
      </c>
      <c r="AH936" s="16">
        <v>44865</v>
      </c>
      <c r="AI936" t="s">
        <v>1958</v>
      </c>
    </row>
    <row r="937" spans="1:35" x14ac:dyDescent="0.25">
      <c r="A937">
        <v>2022</v>
      </c>
      <c r="B937" s="15">
        <v>44835</v>
      </c>
      <c r="C937" s="16">
        <v>44865</v>
      </c>
      <c r="D937" s="3" t="s">
        <v>190</v>
      </c>
      <c r="E937" s="2" t="s">
        <v>1396</v>
      </c>
      <c r="F937" t="s">
        <v>92</v>
      </c>
      <c r="G937" s="6" t="s">
        <v>1011</v>
      </c>
      <c r="H937" s="2" t="s">
        <v>1395</v>
      </c>
      <c r="I937" s="2" t="s">
        <v>1395</v>
      </c>
      <c r="J937" t="s">
        <v>117</v>
      </c>
      <c r="K937" s="7" t="s">
        <v>1607</v>
      </c>
      <c r="L937">
        <v>1</v>
      </c>
      <c r="M937" s="7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10" t="s">
        <v>1916</v>
      </c>
      <c r="AA937" t="s">
        <v>1952</v>
      </c>
      <c r="AB937" s="13">
        <v>9049844</v>
      </c>
      <c r="AC937" t="s">
        <v>1953</v>
      </c>
      <c r="AE937" t="s">
        <v>1957</v>
      </c>
      <c r="AF937" t="s">
        <v>1959</v>
      </c>
      <c r="AG937" s="15">
        <v>44889</v>
      </c>
      <c r="AH937" s="16">
        <v>44865</v>
      </c>
      <c r="AI937" t="s">
        <v>1958</v>
      </c>
    </row>
    <row r="938" spans="1:35" x14ac:dyDescent="0.25">
      <c r="A938">
        <v>2022</v>
      </c>
      <c r="B938" s="15">
        <v>44835</v>
      </c>
      <c r="C938" s="16">
        <v>44865</v>
      </c>
      <c r="D938" s="3" t="s">
        <v>190</v>
      </c>
      <c r="E938" s="2" t="s">
        <v>1396</v>
      </c>
      <c r="F938" t="s">
        <v>92</v>
      </c>
      <c r="G938" s="6" t="s">
        <v>1012</v>
      </c>
      <c r="H938" s="2" t="s">
        <v>1395</v>
      </c>
      <c r="I938" s="2" t="s">
        <v>1395</v>
      </c>
      <c r="J938" t="s">
        <v>117</v>
      </c>
      <c r="K938" s="7" t="s">
        <v>1607</v>
      </c>
      <c r="L938">
        <v>1</v>
      </c>
      <c r="M938" s="7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10" t="s">
        <v>190</v>
      </c>
      <c r="AA938" t="s">
        <v>1952</v>
      </c>
      <c r="AB938" s="13">
        <v>1</v>
      </c>
      <c r="AC938" t="s">
        <v>1953</v>
      </c>
      <c r="AE938" t="s">
        <v>1957</v>
      </c>
      <c r="AF938" t="s">
        <v>1959</v>
      </c>
      <c r="AG938" s="15">
        <v>44889</v>
      </c>
      <c r="AH938" s="16">
        <v>44865</v>
      </c>
      <c r="AI938" t="s">
        <v>1958</v>
      </c>
    </row>
    <row r="939" spans="1:35" x14ac:dyDescent="0.25">
      <c r="A939">
        <v>2022</v>
      </c>
      <c r="B939" s="15">
        <v>44835</v>
      </c>
      <c r="C939" s="16">
        <v>44865</v>
      </c>
      <c r="D939" s="3" t="s">
        <v>190</v>
      </c>
      <c r="E939" s="2" t="s">
        <v>1396</v>
      </c>
      <c r="F939" t="s">
        <v>92</v>
      </c>
      <c r="G939" s="6" t="s">
        <v>1013</v>
      </c>
      <c r="H939" s="2" t="s">
        <v>1395</v>
      </c>
      <c r="I939" s="2" t="s">
        <v>1395</v>
      </c>
      <c r="J939" t="s">
        <v>117</v>
      </c>
      <c r="K939" s="7" t="s">
        <v>1607</v>
      </c>
      <c r="L939">
        <v>1</v>
      </c>
      <c r="M939" s="7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10" t="s">
        <v>1680</v>
      </c>
      <c r="AA939" t="s">
        <v>1952</v>
      </c>
      <c r="AB939" s="13">
        <v>4934652</v>
      </c>
      <c r="AC939" t="s">
        <v>1953</v>
      </c>
      <c r="AE939" t="s">
        <v>1957</v>
      </c>
      <c r="AF939" t="s">
        <v>1959</v>
      </c>
      <c r="AG939" s="15">
        <v>44889</v>
      </c>
      <c r="AH939" s="16">
        <v>44865</v>
      </c>
      <c r="AI939" t="s">
        <v>1958</v>
      </c>
    </row>
    <row r="940" spans="1:35" x14ac:dyDescent="0.25">
      <c r="A940">
        <v>2022</v>
      </c>
      <c r="B940" s="15">
        <v>44835</v>
      </c>
      <c r="C940" s="16">
        <v>44865</v>
      </c>
      <c r="D940" s="3" t="s">
        <v>190</v>
      </c>
      <c r="E940" s="2" t="s">
        <v>1396</v>
      </c>
      <c r="F940" t="s">
        <v>92</v>
      </c>
      <c r="G940" s="6" t="s">
        <v>1013</v>
      </c>
      <c r="H940" s="2" t="s">
        <v>1395</v>
      </c>
      <c r="I940" s="2" t="s">
        <v>1395</v>
      </c>
      <c r="J940" t="s">
        <v>117</v>
      </c>
      <c r="K940" s="7" t="s">
        <v>1607</v>
      </c>
      <c r="L940">
        <v>1</v>
      </c>
      <c r="M940" s="7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10" t="s">
        <v>1680</v>
      </c>
      <c r="AA940" t="s">
        <v>1952</v>
      </c>
      <c r="AB940" s="13">
        <v>14867407</v>
      </c>
      <c r="AC940" t="s">
        <v>1953</v>
      </c>
      <c r="AE940" t="s">
        <v>1957</v>
      </c>
      <c r="AF940" t="s">
        <v>1959</v>
      </c>
      <c r="AG940" s="15">
        <v>44889</v>
      </c>
      <c r="AH940" s="16">
        <v>44865</v>
      </c>
      <c r="AI940" t="s">
        <v>1958</v>
      </c>
    </row>
    <row r="941" spans="1:35" x14ac:dyDescent="0.25">
      <c r="A941">
        <v>2022</v>
      </c>
      <c r="B941" s="15">
        <v>44835</v>
      </c>
      <c r="C941" s="16">
        <v>44865</v>
      </c>
      <c r="D941" s="3" t="s">
        <v>190</v>
      </c>
      <c r="E941" s="2" t="s">
        <v>1396</v>
      </c>
      <c r="F941" t="s">
        <v>92</v>
      </c>
      <c r="G941" s="6" t="s">
        <v>1014</v>
      </c>
      <c r="H941" s="2" t="s">
        <v>1395</v>
      </c>
      <c r="I941" s="2" t="s">
        <v>1395</v>
      </c>
      <c r="J941" t="s">
        <v>117</v>
      </c>
      <c r="K941" s="7" t="s">
        <v>1607</v>
      </c>
      <c r="L941">
        <v>1</v>
      </c>
      <c r="M941" s="7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10" t="s">
        <v>1680</v>
      </c>
      <c r="AA941" t="s">
        <v>1952</v>
      </c>
      <c r="AB941" s="13">
        <v>993988</v>
      </c>
      <c r="AC941" t="s">
        <v>1953</v>
      </c>
      <c r="AE941" t="s">
        <v>1957</v>
      </c>
      <c r="AF941" t="s">
        <v>1959</v>
      </c>
      <c r="AG941" s="15">
        <v>44889</v>
      </c>
      <c r="AH941" s="16">
        <v>44865</v>
      </c>
      <c r="AI941" t="s">
        <v>1958</v>
      </c>
    </row>
    <row r="942" spans="1:35" x14ac:dyDescent="0.25">
      <c r="A942">
        <v>2022</v>
      </c>
      <c r="B942" s="15">
        <v>44835</v>
      </c>
      <c r="C942" s="16">
        <v>44865</v>
      </c>
      <c r="D942" s="3" t="s">
        <v>190</v>
      </c>
      <c r="E942" s="2" t="s">
        <v>1396</v>
      </c>
      <c r="F942" t="s">
        <v>92</v>
      </c>
      <c r="G942" s="6" t="s">
        <v>1013</v>
      </c>
      <c r="H942" s="2" t="s">
        <v>1395</v>
      </c>
      <c r="I942" s="2" t="s">
        <v>1395</v>
      </c>
      <c r="J942" t="s">
        <v>117</v>
      </c>
      <c r="K942" s="7" t="s">
        <v>1956</v>
      </c>
      <c r="L942">
        <v>1</v>
      </c>
      <c r="M942" s="7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10" t="s">
        <v>190</v>
      </c>
      <c r="AA942" t="s">
        <v>1952</v>
      </c>
      <c r="AB942" s="13">
        <v>1</v>
      </c>
      <c r="AC942" t="s">
        <v>1953</v>
      </c>
      <c r="AE942" t="s">
        <v>1957</v>
      </c>
      <c r="AF942" t="s">
        <v>1959</v>
      </c>
      <c r="AG942" s="15">
        <v>44889</v>
      </c>
      <c r="AH942" s="16">
        <v>44865</v>
      </c>
      <c r="AI942" t="s">
        <v>1958</v>
      </c>
    </row>
    <row r="943" spans="1:35" x14ac:dyDescent="0.25">
      <c r="A943">
        <v>2022</v>
      </c>
      <c r="B943" s="15">
        <v>44835</v>
      </c>
      <c r="C943" s="16">
        <v>44865</v>
      </c>
      <c r="D943" s="3" t="s">
        <v>190</v>
      </c>
      <c r="E943" s="2" t="s">
        <v>1396</v>
      </c>
      <c r="F943" t="s">
        <v>92</v>
      </c>
      <c r="G943" s="6" t="s">
        <v>1015</v>
      </c>
      <c r="H943" s="2" t="s">
        <v>1395</v>
      </c>
      <c r="I943" s="2" t="s">
        <v>1395</v>
      </c>
      <c r="J943" t="s">
        <v>117</v>
      </c>
      <c r="K943" s="7" t="s">
        <v>1608</v>
      </c>
      <c r="L943">
        <v>1</v>
      </c>
      <c r="M943" s="7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10" t="s">
        <v>1679</v>
      </c>
      <c r="AA943" t="s">
        <v>1952</v>
      </c>
      <c r="AB943" s="13">
        <v>2455320</v>
      </c>
      <c r="AC943" t="s">
        <v>1953</v>
      </c>
      <c r="AE943" t="s">
        <v>1957</v>
      </c>
      <c r="AF943" t="s">
        <v>1959</v>
      </c>
      <c r="AG943" s="15">
        <v>44889</v>
      </c>
      <c r="AH943" s="16">
        <v>44865</v>
      </c>
      <c r="AI943" t="s">
        <v>1958</v>
      </c>
    </row>
    <row r="944" spans="1:35" x14ac:dyDescent="0.25">
      <c r="A944">
        <v>2022</v>
      </c>
      <c r="B944" s="15">
        <v>44835</v>
      </c>
      <c r="C944" s="16">
        <v>44865</v>
      </c>
      <c r="D944" s="3" t="s">
        <v>190</v>
      </c>
      <c r="E944" s="2" t="s">
        <v>1396</v>
      </c>
      <c r="F944" t="s">
        <v>92</v>
      </c>
      <c r="G944" s="6" t="s">
        <v>1016</v>
      </c>
      <c r="H944" s="2" t="s">
        <v>1395</v>
      </c>
      <c r="I944" s="2" t="s">
        <v>1395</v>
      </c>
      <c r="J944" t="s">
        <v>117</v>
      </c>
      <c r="K944" s="7" t="s">
        <v>1609</v>
      </c>
      <c r="L944">
        <v>1</v>
      </c>
      <c r="M944" s="7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10" t="s">
        <v>1679</v>
      </c>
      <c r="AA944" t="s">
        <v>1952</v>
      </c>
      <c r="AB944" s="13">
        <v>2455320</v>
      </c>
      <c r="AC944" t="s">
        <v>1953</v>
      </c>
      <c r="AE944" t="s">
        <v>1957</v>
      </c>
      <c r="AF944" t="s">
        <v>1959</v>
      </c>
      <c r="AG944" s="15">
        <v>44889</v>
      </c>
      <c r="AH944" s="16">
        <v>44865</v>
      </c>
      <c r="AI944" t="s">
        <v>1958</v>
      </c>
    </row>
    <row r="945" spans="1:35" x14ac:dyDescent="0.25">
      <c r="A945">
        <v>2022</v>
      </c>
      <c r="B945" s="15">
        <v>44835</v>
      </c>
      <c r="C945" s="16">
        <v>44865</v>
      </c>
      <c r="D945" s="3" t="s">
        <v>190</v>
      </c>
      <c r="E945" s="2" t="s">
        <v>1396</v>
      </c>
      <c r="F945" t="s">
        <v>92</v>
      </c>
      <c r="G945" s="6" t="s">
        <v>1017</v>
      </c>
      <c r="H945" s="2" t="s">
        <v>1395</v>
      </c>
      <c r="I945" s="2" t="s">
        <v>1395</v>
      </c>
      <c r="J945" t="s">
        <v>117</v>
      </c>
      <c r="K945" s="7" t="s">
        <v>1610</v>
      </c>
      <c r="L945">
        <v>1</v>
      </c>
      <c r="M945" s="7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10" t="s">
        <v>1917</v>
      </c>
      <c r="AA945" t="s">
        <v>1952</v>
      </c>
      <c r="AB945" s="13">
        <v>210045</v>
      </c>
      <c r="AC945" t="s">
        <v>1953</v>
      </c>
      <c r="AE945" t="s">
        <v>1957</v>
      </c>
      <c r="AF945" t="s">
        <v>1959</v>
      </c>
      <c r="AG945" s="15">
        <v>44889</v>
      </c>
      <c r="AH945" s="16">
        <v>44865</v>
      </c>
      <c r="AI945" t="s">
        <v>1958</v>
      </c>
    </row>
    <row r="946" spans="1:35" x14ac:dyDescent="0.25">
      <c r="A946">
        <v>2022</v>
      </c>
      <c r="B946" s="15">
        <v>44835</v>
      </c>
      <c r="C946" s="16">
        <v>44865</v>
      </c>
      <c r="D946" s="3" t="s">
        <v>190</v>
      </c>
      <c r="E946" s="2" t="s">
        <v>1396</v>
      </c>
      <c r="F946" t="s">
        <v>92</v>
      </c>
      <c r="G946" s="6" t="s">
        <v>1018</v>
      </c>
      <c r="H946" s="2" t="s">
        <v>1395</v>
      </c>
      <c r="I946" s="2" t="s">
        <v>1395</v>
      </c>
      <c r="J946" t="s">
        <v>117</v>
      </c>
      <c r="K946" s="7" t="s">
        <v>1610</v>
      </c>
      <c r="L946">
        <v>1</v>
      </c>
      <c r="M946" s="7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10" t="s">
        <v>1769</v>
      </c>
      <c r="AA946" t="s">
        <v>1952</v>
      </c>
      <c r="AB946" s="13">
        <v>210045</v>
      </c>
      <c r="AC946" t="s">
        <v>1953</v>
      </c>
      <c r="AE946" t="s">
        <v>1957</v>
      </c>
      <c r="AF946" t="s">
        <v>1959</v>
      </c>
      <c r="AG946" s="15">
        <v>44889</v>
      </c>
      <c r="AH946" s="16">
        <v>44865</v>
      </c>
      <c r="AI946" t="s">
        <v>1958</v>
      </c>
    </row>
    <row r="947" spans="1:35" x14ac:dyDescent="0.25">
      <c r="A947">
        <v>2022</v>
      </c>
      <c r="B947" s="15">
        <v>44835</v>
      </c>
      <c r="C947" s="16">
        <v>44865</v>
      </c>
      <c r="D947" s="3" t="s">
        <v>190</v>
      </c>
      <c r="E947" s="2" t="s">
        <v>1396</v>
      </c>
      <c r="F947" t="s">
        <v>92</v>
      </c>
      <c r="G947" s="6" t="s">
        <v>1019</v>
      </c>
      <c r="H947" s="2" t="s">
        <v>1395</v>
      </c>
      <c r="I947" s="2" t="s">
        <v>1395</v>
      </c>
      <c r="J947" t="s">
        <v>117</v>
      </c>
      <c r="K947" s="7" t="s">
        <v>1610</v>
      </c>
      <c r="L947">
        <v>1</v>
      </c>
      <c r="M947" s="7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10" t="s">
        <v>1918</v>
      </c>
      <c r="AA947" t="s">
        <v>1952</v>
      </c>
      <c r="AB947" s="13">
        <v>5306994</v>
      </c>
      <c r="AC947" t="s">
        <v>1953</v>
      </c>
      <c r="AE947" t="s">
        <v>1957</v>
      </c>
      <c r="AF947" t="s">
        <v>1959</v>
      </c>
      <c r="AG947" s="15">
        <v>44889</v>
      </c>
      <c r="AH947" s="16">
        <v>44865</v>
      </c>
      <c r="AI947" t="s">
        <v>1958</v>
      </c>
    </row>
    <row r="948" spans="1:35" x14ac:dyDescent="0.25">
      <c r="A948">
        <v>2022</v>
      </c>
      <c r="B948" s="15">
        <v>44835</v>
      </c>
      <c r="C948" s="16">
        <v>44865</v>
      </c>
      <c r="D948" s="3" t="s">
        <v>190</v>
      </c>
      <c r="E948" s="2" t="s">
        <v>1396</v>
      </c>
      <c r="F948" t="s">
        <v>92</v>
      </c>
      <c r="G948" s="6" t="s">
        <v>1020</v>
      </c>
      <c r="H948" s="2" t="s">
        <v>1395</v>
      </c>
      <c r="I948" s="2" t="s">
        <v>1395</v>
      </c>
      <c r="J948" t="s">
        <v>117</v>
      </c>
      <c r="K948" s="7" t="s">
        <v>1611</v>
      </c>
      <c r="L948">
        <v>1</v>
      </c>
      <c r="M948" s="7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10" t="s">
        <v>1896</v>
      </c>
      <c r="AA948" t="s">
        <v>1952</v>
      </c>
      <c r="AB948" s="13">
        <v>6383550</v>
      </c>
      <c r="AC948" t="s">
        <v>1953</v>
      </c>
      <c r="AE948" t="s">
        <v>1957</v>
      </c>
      <c r="AF948" t="s">
        <v>1959</v>
      </c>
      <c r="AG948" s="15">
        <v>44889</v>
      </c>
      <c r="AH948" s="16">
        <v>44865</v>
      </c>
      <c r="AI948" t="s">
        <v>1958</v>
      </c>
    </row>
    <row r="949" spans="1:35" x14ac:dyDescent="0.25">
      <c r="A949">
        <v>2022</v>
      </c>
      <c r="B949" s="15">
        <v>44835</v>
      </c>
      <c r="C949" s="16">
        <v>44865</v>
      </c>
      <c r="D949" s="3" t="s">
        <v>190</v>
      </c>
      <c r="E949" s="2" t="s">
        <v>1396</v>
      </c>
      <c r="F949" t="s">
        <v>92</v>
      </c>
      <c r="G949" s="6" t="s">
        <v>1021</v>
      </c>
      <c r="H949" s="2" t="s">
        <v>1395</v>
      </c>
      <c r="I949" s="2" t="s">
        <v>1395</v>
      </c>
      <c r="J949" t="s">
        <v>117</v>
      </c>
      <c r="K949" s="7" t="s">
        <v>1611</v>
      </c>
      <c r="L949">
        <v>1</v>
      </c>
      <c r="M949" s="7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10" t="s">
        <v>1691</v>
      </c>
      <c r="AA949" t="s">
        <v>1952</v>
      </c>
      <c r="AB949" s="13">
        <v>207037</v>
      </c>
      <c r="AC949" t="s">
        <v>1953</v>
      </c>
      <c r="AE949" t="s">
        <v>1957</v>
      </c>
      <c r="AF949" t="s">
        <v>1959</v>
      </c>
      <c r="AG949" s="15">
        <v>44889</v>
      </c>
      <c r="AH949" s="16">
        <v>44865</v>
      </c>
      <c r="AI949" t="s">
        <v>1958</v>
      </c>
    </row>
    <row r="950" spans="1:35" x14ac:dyDescent="0.25">
      <c r="A950">
        <v>2022</v>
      </c>
      <c r="B950" s="15">
        <v>44835</v>
      </c>
      <c r="C950" s="16">
        <v>44865</v>
      </c>
      <c r="D950" s="3" t="s">
        <v>190</v>
      </c>
      <c r="E950" s="2" t="s">
        <v>1396</v>
      </c>
      <c r="F950" t="s">
        <v>92</v>
      </c>
      <c r="G950" s="6" t="s">
        <v>1022</v>
      </c>
      <c r="H950" s="2" t="s">
        <v>1395</v>
      </c>
      <c r="I950" s="2" t="s">
        <v>1395</v>
      </c>
      <c r="J950" t="s">
        <v>117</v>
      </c>
      <c r="K950" s="7" t="s">
        <v>1611</v>
      </c>
      <c r="L950">
        <v>1</v>
      </c>
      <c r="M950" s="7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10" t="s">
        <v>1316</v>
      </c>
      <c r="AA950" t="s">
        <v>1952</v>
      </c>
      <c r="AB950" s="13">
        <v>985755</v>
      </c>
      <c r="AC950" t="s">
        <v>1953</v>
      </c>
      <c r="AE950" t="s">
        <v>1957</v>
      </c>
      <c r="AF950" t="s">
        <v>1959</v>
      </c>
      <c r="AG950" s="15">
        <v>44889</v>
      </c>
      <c r="AH950" s="16">
        <v>44865</v>
      </c>
      <c r="AI950" t="s">
        <v>1958</v>
      </c>
    </row>
    <row r="951" spans="1:35" x14ac:dyDescent="0.25">
      <c r="A951">
        <v>2022</v>
      </c>
      <c r="B951" s="15">
        <v>44835</v>
      </c>
      <c r="C951" s="16">
        <v>44865</v>
      </c>
      <c r="D951" s="3" t="s">
        <v>190</v>
      </c>
      <c r="E951" s="2" t="s">
        <v>1396</v>
      </c>
      <c r="F951" t="s">
        <v>92</v>
      </c>
      <c r="G951" s="6" t="s">
        <v>1023</v>
      </c>
      <c r="H951" s="2" t="s">
        <v>1395</v>
      </c>
      <c r="I951" s="2" t="s">
        <v>1395</v>
      </c>
      <c r="J951" t="s">
        <v>117</v>
      </c>
      <c r="K951" s="7" t="s">
        <v>1611</v>
      </c>
      <c r="L951">
        <v>1</v>
      </c>
      <c r="M951" s="7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10" t="s">
        <v>1316</v>
      </c>
      <c r="AA951" t="s">
        <v>1952</v>
      </c>
      <c r="AB951" s="13">
        <v>398130</v>
      </c>
      <c r="AC951" t="s">
        <v>1953</v>
      </c>
      <c r="AE951" t="s">
        <v>1957</v>
      </c>
      <c r="AF951" t="s">
        <v>1959</v>
      </c>
      <c r="AG951" s="15">
        <v>44889</v>
      </c>
      <c r="AH951" s="16">
        <v>44865</v>
      </c>
      <c r="AI951" t="s">
        <v>1958</v>
      </c>
    </row>
    <row r="952" spans="1:35" x14ac:dyDescent="0.25">
      <c r="A952">
        <v>2022</v>
      </c>
      <c r="B952" s="15">
        <v>44835</v>
      </c>
      <c r="C952" s="16">
        <v>44865</v>
      </c>
      <c r="D952" s="3" t="s">
        <v>190</v>
      </c>
      <c r="E952" s="2" t="s">
        <v>1396</v>
      </c>
      <c r="F952" t="s">
        <v>92</v>
      </c>
      <c r="G952" s="6" t="s">
        <v>1024</v>
      </c>
      <c r="H952" s="2" t="s">
        <v>1395</v>
      </c>
      <c r="I952" s="2" t="s">
        <v>1395</v>
      </c>
      <c r="J952" t="s">
        <v>117</v>
      </c>
      <c r="K952" s="7" t="s">
        <v>1611</v>
      </c>
      <c r="L952">
        <v>1</v>
      </c>
      <c r="M952" s="7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10" t="s">
        <v>1316</v>
      </c>
      <c r="AA952" t="s">
        <v>1952</v>
      </c>
      <c r="AB952" s="13">
        <v>2918040</v>
      </c>
      <c r="AC952" t="s">
        <v>1953</v>
      </c>
      <c r="AE952" t="s">
        <v>1957</v>
      </c>
      <c r="AF952" t="s">
        <v>1959</v>
      </c>
      <c r="AG952" s="15">
        <v>44889</v>
      </c>
      <c r="AH952" s="16">
        <v>44865</v>
      </c>
      <c r="AI952" t="s">
        <v>1958</v>
      </c>
    </row>
    <row r="953" spans="1:35" x14ac:dyDescent="0.25">
      <c r="A953">
        <v>2022</v>
      </c>
      <c r="B953" s="15">
        <v>44835</v>
      </c>
      <c r="C953" s="16">
        <v>44865</v>
      </c>
      <c r="D953" s="3" t="s">
        <v>190</v>
      </c>
      <c r="E953" s="2" t="s">
        <v>1396</v>
      </c>
      <c r="F953" t="s">
        <v>92</v>
      </c>
      <c r="G953" s="6" t="s">
        <v>1025</v>
      </c>
      <c r="H953" s="2" t="s">
        <v>1395</v>
      </c>
      <c r="I953" s="2" t="s">
        <v>1395</v>
      </c>
      <c r="J953" t="s">
        <v>117</v>
      </c>
      <c r="K953" s="7" t="s">
        <v>1611</v>
      </c>
      <c r="L953">
        <v>1</v>
      </c>
      <c r="M953" s="7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10" t="s">
        <v>1679</v>
      </c>
      <c r="AA953" t="s">
        <v>1952</v>
      </c>
      <c r="AB953" s="13">
        <v>10765811</v>
      </c>
      <c r="AC953" t="s">
        <v>1953</v>
      </c>
      <c r="AE953" t="s">
        <v>1957</v>
      </c>
      <c r="AF953" t="s">
        <v>1959</v>
      </c>
      <c r="AG953" s="15">
        <v>44889</v>
      </c>
      <c r="AH953" s="16">
        <v>44865</v>
      </c>
      <c r="AI953" t="s">
        <v>1958</v>
      </c>
    </row>
    <row r="954" spans="1:35" x14ac:dyDescent="0.25">
      <c r="A954">
        <v>2022</v>
      </c>
      <c r="B954" s="15">
        <v>44835</v>
      </c>
      <c r="C954" s="16">
        <v>44865</v>
      </c>
      <c r="D954" s="3" t="s">
        <v>190</v>
      </c>
      <c r="E954" s="2" t="s">
        <v>1396</v>
      </c>
      <c r="F954" t="s">
        <v>92</v>
      </c>
      <c r="G954" s="6" t="s">
        <v>1026</v>
      </c>
      <c r="H954" s="2" t="s">
        <v>1395</v>
      </c>
      <c r="I954" s="2" t="s">
        <v>1395</v>
      </c>
      <c r="J954" t="s">
        <v>117</v>
      </c>
      <c r="K954" s="7" t="s">
        <v>1611</v>
      </c>
      <c r="L954">
        <v>1</v>
      </c>
      <c r="M954" s="7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10" t="s">
        <v>1691</v>
      </c>
      <c r="AA954" t="s">
        <v>1952</v>
      </c>
      <c r="AB954" s="13">
        <v>798885</v>
      </c>
      <c r="AC954" t="s">
        <v>1953</v>
      </c>
      <c r="AE954" t="s">
        <v>1957</v>
      </c>
      <c r="AF954" t="s">
        <v>1959</v>
      </c>
      <c r="AG954" s="15">
        <v>44889</v>
      </c>
      <c r="AH954" s="16">
        <v>44865</v>
      </c>
      <c r="AI954" t="s">
        <v>1958</v>
      </c>
    </row>
    <row r="955" spans="1:35" x14ac:dyDescent="0.25">
      <c r="A955">
        <v>2022</v>
      </c>
      <c r="B955" s="15">
        <v>44835</v>
      </c>
      <c r="C955" s="16">
        <v>44865</v>
      </c>
      <c r="D955" s="3" t="s">
        <v>190</v>
      </c>
      <c r="E955" s="2" t="s">
        <v>1396</v>
      </c>
      <c r="F955" t="s">
        <v>92</v>
      </c>
      <c r="G955" s="6" t="s">
        <v>1027</v>
      </c>
      <c r="H955" s="2" t="s">
        <v>1395</v>
      </c>
      <c r="I955" s="2" t="s">
        <v>1395</v>
      </c>
      <c r="J955" t="s">
        <v>117</v>
      </c>
      <c r="K955" s="7" t="s">
        <v>1611</v>
      </c>
      <c r="L955">
        <v>1</v>
      </c>
      <c r="M955" s="7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10" t="s">
        <v>1691</v>
      </c>
      <c r="AA955" t="s">
        <v>1952</v>
      </c>
      <c r="AB955" s="13">
        <v>856575</v>
      </c>
      <c r="AC955" t="s">
        <v>1953</v>
      </c>
      <c r="AE955" t="s">
        <v>1957</v>
      </c>
      <c r="AF955" t="s">
        <v>1959</v>
      </c>
      <c r="AG955" s="15">
        <v>44889</v>
      </c>
      <c r="AH955" s="16">
        <v>44865</v>
      </c>
      <c r="AI955" t="s">
        <v>1958</v>
      </c>
    </row>
    <row r="956" spans="1:35" x14ac:dyDescent="0.25">
      <c r="A956">
        <v>2022</v>
      </c>
      <c r="B956" s="15">
        <v>44835</v>
      </c>
      <c r="C956" s="16">
        <v>44865</v>
      </c>
      <c r="D956" s="3" t="s">
        <v>190</v>
      </c>
      <c r="E956" s="2" t="s">
        <v>1396</v>
      </c>
      <c r="F956" t="s">
        <v>92</v>
      </c>
      <c r="G956" s="6" t="s">
        <v>1028</v>
      </c>
      <c r="H956" s="2" t="s">
        <v>1395</v>
      </c>
      <c r="I956" s="2" t="s">
        <v>1395</v>
      </c>
      <c r="J956" t="s">
        <v>117</v>
      </c>
      <c r="K956" s="7" t="s">
        <v>1611</v>
      </c>
      <c r="L956">
        <v>1</v>
      </c>
      <c r="M956" s="7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10" t="s">
        <v>1316</v>
      </c>
      <c r="AA956" t="s">
        <v>1952</v>
      </c>
      <c r="AB956" s="13">
        <v>12679590</v>
      </c>
      <c r="AC956" t="s">
        <v>1953</v>
      </c>
      <c r="AE956" t="s">
        <v>1957</v>
      </c>
      <c r="AF956" t="s">
        <v>1959</v>
      </c>
      <c r="AG956" s="15">
        <v>44889</v>
      </c>
      <c r="AH956" s="16">
        <v>44865</v>
      </c>
      <c r="AI956" t="s">
        <v>1958</v>
      </c>
    </row>
    <row r="957" spans="1:35" x14ac:dyDescent="0.25">
      <c r="A957">
        <v>2022</v>
      </c>
      <c r="B957" s="15">
        <v>44835</v>
      </c>
      <c r="C957" s="16">
        <v>44865</v>
      </c>
      <c r="D957" s="3" t="s">
        <v>190</v>
      </c>
      <c r="E957" s="2" t="s">
        <v>1396</v>
      </c>
      <c r="F957" t="s">
        <v>92</v>
      </c>
      <c r="G957" s="6" t="s">
        <v>1029</v>
      </c>
      <c r="H957" s="2" t="s">
        <v>1395</v>
      </c>
      <c r="I957" s="2" t="s">
        <v>1395</v>
      </c>
      <c r="J957" t="s">
        <v>117</v>
      </c>
      <c r="K957" s="7" t="s">
        <v>1611</v>
      </c>
      <c r="L957">
        <v>1</v>
      </c>
      <c r="M957" s="7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10" t="s">
        <v>1316</v>
      </c>
      <c r="AA957" t="s">
        <v>1952</v>
      </c>
      <c r="AB957" s="13">
        <v>967275</v>
      </c>
      <c r="AC957" t="s">
        <v>1953</v>
      </c>
      <c r="AE957" t="s">
        <v>1957</v>
      </c>
      <c r="AF957" t="s">
        <v>1959</v>
      </c>
      <c r="AG957" s="15">
        <v>44889</v>
      </c>
      <c r="AH957" s="16">
        <v>44865</v>
      </c>
      <c r="AI957" t="s">
        <v>1958</v>
      </c>
    </row>
    <row r="958" spans="1:35" x14ac:dyDescent="0.25">
      <c r="A958">
        <v>2022</v>
      </c>
      <c r="B958" s="15">
        <v>44835</v>
      </c>
      <c r="C958" s="16">
        <v>44865</v>
      </c>
      <c r="D958" s="3" t="s">
        <v>190</v>
      </c>
      <c r="E958" s="2" t="s">
        <v>1396</v>
      </c>
      <c r="F958" t="s">
        <v>92</v>
      </c>
      <c r="G958" s="6" t="s">
        <v>1030</v>
      </c>
      <c r="H958" s="2" t="s">
        <v>1395</v>
      </c>
      <c r="I958" s="2" t="s">
        <v>1395</v>
      </c>
      <c r="J958" t="s">
        <v>117</v>
      </c>
      <c r="K958" s="7" t="s">
        <v>1611</v>
      </c>
      <c r="L958">
        <v>1</v>
      </c>
      <c r="M958" s="7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10" t="s">
        <v>1316</v>
      </c>
      <c r="AA958" t="s">
        <v>1952</v>
      </c>
      <c r="AB958" s="13">
        <v>967275</v>
      </c>
      <c r="AC958" t="s">
        <v>1953</v>
      </c>
      <c r="AE958" t="s">
        <v>1957</v>
      </c>
      <c r="AF958" t="s">
        <v>1959</v>
      </c>
      <c r="AG958" s="15">
        <v>44889</v>
      </c>
      <c r="AH958" s="16">
        <v>44865</v>
      </c>
      <c r="AI958" t="s">
        <v>1958</v>
      </c>
    </row>
    <row r="959" spans="1:35" x14ac:dyDescent="0.25">
      <c r="A959">
        <v>2022</v>
      </c>
      <c r="B959" s="15">
        <v>44835</v>
      </c>
      <c r="C959" s="16">
        <v>44865</v>
      </c>
      <c r="D959" s="3" t="s">
        <v>190</v>
      </c>
      <c r="E959" s="2" t="s">
        <v>1396</v>
      </c>
      <c r="F959" t="s">
        <v>92</v>
      </c>
      <c r="G959" s="6" t="s">
        <v>1024</v>
      </c>
      <c r="H959" s="2" t="s">
        <v>1395</v>
      </c>
      <c r="I959" s="2" t="s">
        <v>1395</v>
      </c>
      <c r="J959" t="s">
        <v>117</v>
      </c>
      <c r="K959" s="7" t="s">
        <v>1611</v>
      </c>
      <c r="L959">
        <v>1</v>
      </c>
      <c r="M959" s="7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10" t="s">
        <v>190</v>
      </c>
      <c r="AA959" t="s">
        <v>1952</v>
      </c>
      <c r="AB959" s="13">
        <v>1</v>
      </c>
      <c r="AC959" t="s">
        <v>1953</v>
      </c>
      <c r="AE959" t="s">
        <v>1957</v>
      </c>
      <c r="AF959" t="s">
        <v>1959</v>
      </c>
      <c r="AG959" s="15">
        <v>44889</v>
      </c>
      <c r="AH959" s="16">
        <v>44865</v>
      </c>
      <c r="AI959" t="s">
        <v>1958</v>
      </c>
    </row>
    <row r="960" spans="1:35" x14ac:dyDescent="0.25">
      <c r="A960">
        <v>2022</v>
      </c>
      <c r="B960" s="15">
        <v>44835</v>
      </c>
      <c r="C960" s="16">
        <v>44865</v>
      </c>
      <c r="D960" s="3" t="s">
        <v>190</v>
      </c>
      <c r="E960" s="2" t="s">
        <v>1396</v>
      </c>
      <c r="F960" t="s">
        <v>92</v>
      </c>
      <c r="G960" s="6" t="s">
        <v>1031</v>
      </c>
      <c r="H960" s="2" t="s">
        <v>1395</v>
      </c>
      <c r="I960" s="2" t="s">
        <v>1395</v>
      </c>
      <c r="J960" t="s">
        <v>117</v>
      </c>
      <c r="K960" s="7" t="s">
        <v>1612</v>
      </c>
      <c r="L960">
        <v>1</v>
      </c>
      <c r="M960" s="7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10" t="s">
        <v>1699</v>
      </c>
      <c r="AA960" t="s">
        <v>1952</v>
      </c>
      <c r="AB960" s="13">
        <v>10486455</v>
      </c>
      <c r="AC960" t="s">
        <v>1953</v>
      </c>
      <c r="AE960" t="s">
        <v>1957</v>
      </c>
      <c r="AF960" t="s">
        <v>1959</v>
      </c>
      <c r="AG960" s="15">
        <v>44889</v>
      </c>
      <c r="AH960" s="16">
        <v>44865</v>
      </c>
      <c r="AI960" t="s">
        <v>1958</v>
      </c>
    </row>
    <row r="961" spans="1:35" x14ac:dyDescent="0.25">
      <c r="A961">
        <v>2022</v>
      </c>
      <c r="B961" s="15">
        <v>44835</v>
      </c>
      <c r="C961" s="16">
        <v>44865</v>
      </c>
      <c r="D961" s="3" t="s">
        <v>190</v>
      </c>
      <c r="E961" s="2" t="s">
        <v>1396</v>
      </c>
      <c r="F961" t="s">
        <v>92</v>
      </c>
      <c r="G961" s="6" t="s">
        <v>1032</v>
      </c>
      <c r="H961" s="2" t="s">
        <v>1395</v>
      </c>
      <c r="I961" s="2" t="s">
        <v>1395</v>
      </c>
      <c r="J961" t="s">
        <v>117</v>
      </c>
      <c r="K961" s="7" t="s">
        <v>1612</v>
      </c>
      <c r="L961">
        <v>1</v>
      </c>
      <c r="M961" s="7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10" t="s">
        <v>1699</v>
      </c>
      <c r="AA961" t="s">
        <v>1952</v>
      </c>
      <c r="AB961" s="13">
        <v>802152</v>
      </c>
      <c r="AC961" t="s">
        <v>1953</v>
      </c>
      <c r="AE961" t="s">
        <v>1957</v>
      </c>
      <c r="AF961" t="s">
        <v>1959</v>
      </c>
      <c r="AG961" s="15">
        <v>44889</v>
      </c>
      <c r="AH961" s="16">
        <v>44865</v>
      </c>
      <c r="AI961" t="s">
        <v>1958</v>
      </c>
    </row>
    <row r="962" spans="1:35" x14ac:dyDescent="0.25">
      <c r="A962">
        <v>2022</v>
      </c>
      <c r="B962" s="15">
        <v>44835</v>
      </c>
      <c r="C962" s="16">
        <v>44865</v>
      </c>
      <c r="D962" s="3" t="s">
        <v>190</v>
      </c>
      <c r="E962" s="2" t="s">
        <v>1396</v>
      </c>
      <c r="F962" t="s">
        <v>92</v>
      </c>
      <c r="G962" s="6" t="s">
        <v>1033</v>
      </c>
      <c r="H962" s="2" t="s">
        <v>1395</v>
      </c>
      <c r="I962" s="2" t="s">
        <v>1395</v>
      </c>
      <c r="J962" t="s">
        <v>117</v>
      </c>
      <c r="K962" s="7" t="s">
        <v>1612</v>
      </c>
      <c r="L962">
        <v>1</v>
      </c>
      <c r="M962" s="7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10" t="s">
        <v>1686</v>
      </c>
      <c r="AA962" t="s">
        <v>1952</v>
      </c>
      <c r="AB962" s="13">
        <v>2175630</v>
      </c>
      <c r="AC962" t="s">
        <v>1953</v>
      </c>
      <c r="AE962" t="s">
        <v>1957</v>
      </c>
      <c r="AF962" t="s">
        <v>1959</v>
      </c>
      <c r="AG962" s="15">
        <v>44889</v>
      </c>
      <c r="AH962" s="16">
        <v>44865</v>
      </c>
      <c r="AI962" t="s">
        <v>1958</v>
      </c>
    </row>
    <row r="963" spans="1:35" x14ac:dyDescent="0.25">
      <c r="A963">
        <v>2022</v>
      </c>
      <c r="B963" s="15">
        <v>44835</v>
      </c>
      <c r="C963" s="16">
        <v>44865</v>
      </c>
      <c r="D963" s="3" t="s">
        <v>190</v>
      </c>
      <c r="E963" s="2" t="s">
        <v>1396</v>
      </c>
      <c r="F963" t="s">
        <v>92</v>
      </c>
      <c r="G963" s="6" t="s">
        <v>1034</v>
      </c>
      <c r="H963" s="2" t="s">
        <v>1395</v>
      </c>
      <c r="I963" s="2" t="s">
        <v>1395</v>
      </c>
      <c r="J963" t="s">
        <v>117</v>
      </c>
      <c r="K963" s="7" t="s">
        <v>1612</v>
      </c>
      <c r="L963">
        <v>1</v>
      </c>
      <c r="M963" s="7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10" t="s">
        <v>1691</v>
      </c>
      <c r="AA963" t="s">
        <v>1952</v>
      </c>
      <c r="AB963" s="13">
        <v>802069</v>
      </c>
      <c r="AC963" t="s">
        <v>1953</v>
      </c>
      <c r="AE963" t="s">
        <v>1957</v>
      </c>
      <c r="AF963" t="s">
        <v>1959</v>
      </c>
      <c r="AG963" s="15">
        <v>44889</v>
      </c>
      <c r="AH963" s="16">
        <v>44865</v>
      </c>
      <c r="AI963" t="s">
        <v>1958</v>
      </c>
    </row>
    <row r="964" spans="1:35" x14ac:dyDescent="0.25">
      <c r="A964">
        <v>2022</v>
      </c>
      <c r="B964" s="15">
        <v>44835</v>
      </c>
      <c r="C964" s="16">
        <v>44865</v>
      </c>
      <c r="D964" s="3" t="s">
        <v>190</v>
      </c>
      <c r="E964" s="2" t="s">
        <v>1396</v>
      </c>
      <c r="F964" t="s">
        <v>92</v>
      </c>
      <c r="G964" s="6"/>
      <c r="H964" s="2" t="s">
        <v>1395</v>
      </c>
      <c r="I964" s="2" t="s">
        <v>1395</v>
      </c>
      <c r="J964" t="s">
        <v>117</v>
      </c>
      <c r="K964" s="7" t="s">
        <v>1613</v>
      </c>
      <c r="L964">
        <v>1</v>
      </c>
      <c r="M964" s="7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10" t="s">
        <v>190</v>
      </c>
      <c r="AA964" t="s">
        <v>1952</v>
      </c>
      <c r="AB964" s="13">
        <v>1</v>
      </c>
      <c r="AC964" t="s">
        <v>1953</v>
      </c>
      <c r="AE964" t="s">
        <v>1957</v>
      </c>
      <c r="AF964" t="s">
        <v>1959</v>
      </c>
      <c r="AG964" s="15">
        <v>44889</v>
      </c>
      <c r="AH964" s="16">
        <v>44865</v>
      </c>
      <c r="AI964" t="s">
        <v>1958</v>
      </c>
    </row>
    <row r="965" spans="1:35" x14ac:dyDescent="0.25">
      <c r="A965">
        <v>2022</v>
      </c>
      <c r="B965" s="15">
        <v>44835</v>
      </c>
      <c r="C965" s="16">
        <v>44865</v>
      </c>
      <c r="D965" s="3" t="s">
        <v>190</v>
      </c>
      <c r="E965" s="2" t="s">
        <v>1396</v>
      </c>
      <c r="F965" t="s">
        <v>92</v>
      </c>
      <c r="G965" s="6" t="s">
        <v>1035</v>
      </c>
      <c r="H965" s="2" t="s">
        <v>1395</v>
      </c>
      <c r="I965" s="2" t="s">
        <v>1395</v>
      </c>
      <c r="J965" t="s">
        <v>117</v>
      </c>
      <c r="K965" s="7" t="s">
        <v>1614</v>
      </c>
      <c r="L965">
        <v>1</v>
      </c>
      <c r="M965" s="7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10" t="s">
        <v>1919</v>
      </c>
      <c r="AA965" t="s">
        <v>1952</v>
      </c>
      <c r="AB965" s="13">
        <v>10733304</v>
      </c>
      <c r="AC965" t="s">
        <v>1953</v>
      </c>
      <c r="AE965" t="s">
        <v>1957</v>
      </c>
      <c r="AF965" t="s">
        <v>1959</v>
      </c>
      <c r="AG965" s="15">
        <v>44889</v>
      </c>
      <c r="AH965" s="16">
        <v>44865</v>
      </c>
      <c r="AI965" t="s">
        <v>1958</v>
      </c>
    </row>
    <row r="966" spans="1:35" x14ac:dyDescent="0.25">
      <c r="A966">
        <v>2022</v>
      </c>
      <c r="B966" s="15">
        <v>44835</v>
      </c>
      <c r="C966" s="16">
        <v>44865</v>
      </c>
      <c r="D966" s="3" t="s">
        <v>190</v>
      </c>
      <c r="E966" s="2" t="s">
        <v>1396</v>
      </c>
      <c r="F966" t="s">
        <v>92</v>
      </c>
      <c r="G966" s="6" t="s">
        <v>1036</v>
      </c>
      <c r="H966" s="2" t="s">
        <v>1395</v>
      </c>
      <c r="I966" s="2" t="s">
        <v>1395</v>
      </c>
      <c r="J966" t="s">
        <v>117</v>
      </c>
      <c r="K966" s="7" t="s">
        <v>1614</v>
      </c>
      <c r="L966">
        <v>1</v>
      </c>
      <c r="M966" s="7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10" t="s">
        <v>190</v>
      </c>
      <c r="AA966" t="s">
        <v>1952</v>
      </c>
      <c r="AB966" s="13">
        <v>6451908</v>
      </c>
      <c r="AC966" t="s">
        <v>1953</v>
      </c>
      <c r="AE966" t="s">
        <v>1957</v>
      </c>
      <c r="AF966" t="s">
        <v>1959</v>
      </c>
      <c r="AG966" s="15">
        <v>44889</v>
      </c>
      <c r="AH966" s="16">
        <v>44865</v>
      </c>
      <c r="AI966" t="s">
        <v>1958</v>
      </c>
    </row>
    <row r="967" spans="1:35" x14ac:dyDescent="0.25">
      <c r="A967">
        <v>2022</v>
      </c>
      <c r="B967" s="15">
        <v>44835</v>
      </c>
      <c r="C967" s="16">
        <v>44865</v>
      </c>
      <c r="D967" s="3" t="s">
        <v>190</v>
      </c>
      <c r="E967" s="2" t="s">
        <v>1396</v>
      </c>
      <c r="F967" t="s">
        <v>92</v>
      </c>
      <c r="G967" s="6" t="s">
        <v>1037</v>
      </c>
      <c r="H967" s="2" t="s">
        <v>1395</v>
      </c>
      <c r="I967" s="2" t="s">
        <v>1395</v>
      </c>
      <c r="J967" t="s">
        <v>117</v>
      </c>
      <c r="K967" s="7" t="s">
        <v>1614</v>
      </c>
      <c r="L967">
        <v>1</v>
      </c>
      <c r="M967" s="7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10" t="s">
        <v>1920</v>
      </c>
      <c r="AA967" t="s">
        <v>1952</v>
      </c>
      <c r="AB967" s="13">
        <v>17773462</v>
      </c>
      <c r="AC967" t="s">
        <v>1953</v>
      </c>
      <c r="AE967" t="s">
        <v>1957</v>
      </c>
      <c r="AF967" t="s">
        <v>1959</v>
      </c>
      <c r="AG967" s="15">
        <v>44889</v>
      </c>
      <c r="AH967" s="16">
        <v>44865</v>
      </c>
      <c r="AI967" t="s">
        <v>1958</v>
      </c>
    </row>
    <row r="968" spans="1:35" x14ac:dyDescent="0.25">
      <c r="A968">
        <v>2022</v>
      </c>
      <c r="B968" s="15">
        <v>44835</v>
      </c>
      <c r="C968" s="16">
        <v>44865</v>
      </c>
      <c r="D968" s="3" t="s">
        <v>190</v>
      </c>
      <c r="E968" s="2" t="s">
        <v>1396</v>
      </c>
      <c r="F968" t="s">
        <v>92</v>
      </c>
      <c r="G968" s="6" t="s">
        <v>1038</v>
      </c>
      <c r="H968" s="2" t="s">
        <v>1395</v>
      </c>
      <c r="I968" s="2" t="s">
        <v>1395</v>
      </c>
      <c r="J968" t="s">
        <v>117</v>
      </c>
      <c r="K968" s="7" t="s">
        <v>1614</v>
      </c>
      <c r="L968">
        <v>1</v>
      </c>
      <c r="M968" s="7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10" t="s">
        <v>1769</v>
      </c>
      <c r="AA968" t="s">
        <v>1952</v>
      </c>
      <c r="AB968" s="13">
        <v>1434024</v>
      </c>
      <c r="AC968" t="s">
        <v>1953</v>
      </c>
      <c r="AE968" t="s">
        <v>1957</v>
      </c>
      <c r="AF968" t="s">
        <v>1959</v>
      </c>
      <c r="AG968" s="15">
        <v>44889</v>
      </c>
      <c r="AH968" s="16">
        <v>44865</v>
      </c>
      <c r="AI968" t="s">
        <v>1958</v>
      </c>
    </row>
    <row r="969" spans="1:35" x14ac:dyDescent="0.25">
      <c r="A969">
        <v>2022</v>
      </c>
      <c r="B969" s="15">
        <v>44835</v>
      </c>
      <c r="C969" s="16">
        <v>44865</v>
      </c>
      <c r="D969" s="3" t="s">
        <v>190</v>
      </c>
      <c r="E969" s="2" t="s">
        <v>1396</v>
      </c>
      <c r="F969" t="s">
        <v>92</v>
      </c>
      <c r="G969" s="6" t="s">
        <v>1039</v>
      </c>
      <c r="H969" s="2" t="s">
        <v>1395</v>
      </c>
      <c r="I969" s="2" t="s">
        <v>1395</v>
      </c>
      <c r="J969" t="s">
        <v>117</v>
      </c>
      <c r="K969" s="7" t="s">
        <v>1614</v>
      </c>
      <c r="L969">
        <v>1</v>
      </c>
      <c r="M969" s="7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10" t="s">
        <v>1769</v>
      </c>
      <c r="AA969" t="s">
        <v>1952</v>
      </c>
      <c r="AB969" s="13">
        <v>11383915</v>
      </c>
      <c r="AC969" t="s">
        <v>1953</v>
      </c>
      <c r="AE969" t="s">
        <v>1957</v>
      </c>
      <c r="AF969" t="s">
        <v>1959</v>
      </c>
      <c r="AG969" s="15">
        <v>44889</v>
      </c>
      <c r="AH969" s="16">
        <v>44865</v>
      </c>
      <c r="AI969" t="s">
        <v>1958</v>
      </c>
    </row>
    <row r="970" spans="1:35" x14ac:dyDescent="0.25">
      <c r="A970">
        <v>2022</v>
      </c>
      <c r="B970" s="15">
        <v>44835</v>
      </c>
      <c r="C970" s="16">
        <v>44865</v>
      </c>
      <c r="D970" s="3" t="s">
        <v>190</v>
      </c>
      <c r="E970" s="2" t="s">
        <v>1396</v>
      </c>
      <c r="F970" t="s">
        <v>92</v>
      </c>
      <c r="G970" s="6" t="s">
        <v>1040</v>
      </c>
      <c r="H970" s="2" t="s">
        <v>1395</v>
      </c>
      <c r="I970" s="2" t="s">
        <v>1395</v>
      </c>
      <c r="J970" t="s">
        <v>117</v>
      </c>
      <c r="K970" s="7" t="s">
        <v>1614</v>
      </c>
      <c r="L970">
        <v>1</v>
      </c>
      <c r="M970" s="7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10" t="s">
        <v>1789</v>
      </c>
      <c r="AA970" t="s">
        <v>1952</v>
      </c>
      <c r="AB970" s="13">
        <v>4568077</v>
      </c>
      <c r="AC970" t="s">
        <v>1953</v>
      </c>
      <c r="AE970" t="s">
        <v>1957</v>
      </c>
      <c r="AF970" t="s">
        <v>1959</v>
      </c>
      <c r="AG970" s="15">
        <v>44889</v>
      </c>
      <c r="AH970" s="16">
        <v>44865</v>
      </c>
      <c r="AI970" t="s">
        <v>1958</v>
      </c>
    </row>
    <row r="971" spans="1:35" x14ac:dyDescent="0.25">
      <c r="A971">
        <v>2022</v>
      </c>
      <c r="B971" s="15">
        <v>44835</v>
      </c>
      <c r="C971" s="16">
        <v>44865</v>
      </c>
      <c r="D971" s="3" t="s">
        <v>190</v>
      </c>
      <c r="E971" s="2" t="s">
        <v>1396</v>
      </c>
      <c r="F971" t="s">
        <v>92</v>
      </c>
      <c r="G971" s="6" t="s">
        <v>1041</v>
      </c>
      <c r="H971" s="2" t="s">
        <v>1395</v>
      </c>
      <c r="I971" s="2" t="s">
        <v>1395</v>
      </c>
      <c r="J971" t="s">
        <v>117</v>
      </c>
      <c r="K971" s="7" t="s">
        <v>1614</v>
      </c>
      <c r="L971">
        <v>1</v>
      </c>
      <c r="M971" s="7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10" t="s">
        <v>1686</v>
      </c>
      <c r="AA971" t="s">
        <v>1952</v>
      </c>
      <c r="AB971" s="13">
        <v>795288</v>
      </c>
      <c r="AC971" t="s">
        <v>1953</v>
      </c>
      <c r="AE971" t="s">
        <v>1957</v>
      </c>
      <c r="AF971" t="s">
        <v>1959</v>
      </c>
      <c r="AG971" s="15">
        <v>44889</v>
      </c>
      <c r="AH971" s="16">
        <v>44865</v>
      </c>
      <c r="AI971" t="s">
        <v>1958</v>
      </c>
    </row>
    <row r="972" spans="1:35" x14ac:dyDescent="0.25">
      <c r="A972">
        <v>2022</v>
      </c>
      <c r="B972" s="15">
        <v>44835</v>
      </c>
      <c r="C972" s="16">
        <v>44865</v>
      </c>
      <c r="D972" s="3" t="s">
        <v>190</v>
      </c>
      <c r="E972" s="2" t="s">
        <v>1396</v>
      </c>
      <c r="F972" t="s">
        <v>92</v>
      </c>
      <c r="G972" s="6" t="s">
        <v>1042</v>
      </c>
      <c r="H972" s="2" t="s">
        <v>1395</v>
      </c>
      <c r="I972" s="2" t="s">
        <v>1395</v>
      </c>
      <c r="J972" t="s">
        <v>117</v>
      </c>
      <c r="K972" s="7" t="s">
        <v>1614</v>
      </c>
      <c r="L972">
        <v>1</v>
      </c>
      <c r="M972" s="7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10" t="s">
        <v>1686</v>
      </c>
      <c r="AA972" t="s">
        <v>1952</v>
      </c>
      <c r="AB972" s="13">
        <v>425568</v>
      </c>
      <c r="AC972" t="s">
        <v>1953</v>
      </c>
      <c r="AE972" t="s">
        <v>1957</v>
      </c>
      <c r="AF972" t="s">
        <v>1959</v>
      </c>
      <c r="AG972" s="15">
        <v>44889</v>
      </c>
      <c r="AH972" s="16">
        <v>44865</v>
      </c>
      <c r="AI972" t="s">
        <v>1958</v>
      </c>
    </row>
    <row r="973" spans="1:35" x14ac:dyDescent="0.25">
      <c r="A973">
        <v>2022</v>
      </c>
      <c r="B973" s="15">
        <v>44835</v>
      </c>
      <c r="C973" s="16">
        <v>44865</v>
      </c>
      <c r="D973" s="3" t="s">
        <v>190</v>
      </c>
      <c r="E973" s="2" t="s">
        <v>1396</v>
      </c>
      <c r="F973" t="s">
        <v>92</v>
      </c>
      <c r="G973" s="6" t="s">
        <v>1043</v>
      </c>
      <c r="H973" s="2" t="s">
        <v>1395</v>
      </c>
      <c r="I973" s="2" t="s">
        <v>1395</v>
      </c>
      <c r="J973" t="s">
        <v>117</v>
      </c>
      <c r="K973" s="7" t="s">
        <v>1614</v>
      </c>
      <c r="L973">
        <v>1</v>
      </c>
      <c r="M973" s="7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10" t="s">
        <v>1686</v>
      </c>
      <c r="AA973" t="s">
        <v>1952</v>
      </c>
      <c r="AB973" s="13">
        <v>1121784</v>
      </c>
      <c r="AC973" t="s">
        <v>1953</v>
      </c>
      <c r="AE973" t="s">
        <v>1957</v>
      </c>
      <c r="AF973" t="s">
        <v>1959</v>
      </c>
      <c r="AG973" s="15">
        <v>44889</v>
      </c>
      <c r="AH973" s="16">
        <v>44865</v>
      </c>
      <c r="AI973" t="s">
        <v>1958</v>
      </c>
    </row>
    <row r="974" spans="1:35" x14ac:dyDescent="0.25">
      <c r="A974">
        <v>2022</v>
      </c>
      <c r="B974" s="15">
        <v>44835</v>
      </c>
      <c r="C974" s="16">
        <v>44865</v>
      </c>
      <c r="D974" s="3" t="s">
        <v>190</v>
      </c>
      <c r="E974" s="2" t="s">
        <v>1396</v>
      </c>
      <c r="F974" t="s">
        <v>92</v>
      </c>
      <c r="G974" s="6" t="s">
        <v>1044</v>
      </c>
      <c r="H974" s="2" t="s">
        <v>1395</v>
      </c>
      <c r="I974" s="2" t="s">
        <v>1395</v>
      </c>
      <c r="J974" t="s">
        <v>117</v>
      </c>
      <c r="K974" s="7" t="s">
        <v>1614</v>
      </c>
      <c r="L974">
        <v>1</v>
      </c>
      <c r="M974" s="7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10" t="s">
        <v>1686</v>
      </c>
      <c r="AA974" t="s">
        <v>1952</v>
      </c>
      <c r="AB974" s="13">
        <v>562188</v>
      </c>
      <c r="AC974" t="s">
        <v>1953</v>
      </c>
      <c r="AE974" t="s">
        <v>1957</v>
      </c>
      <c r="AF974" t="s">
        <v>1959</v>
      </c>
      <c r="AG974" s="15">
        <v>44889</v>
      </c>
      <c r="AH974" s="16">
        <v>44865</v>
      </c>
      <c r="AI974" t="s">
        <v>1958</v>
      </c>
    </row>
    <row r="975" spans="1:35" x14ac:dyDescent="0.25">
      <c r="A975">
        <v>2022</v>
      </c>
      <c r="B975" s="15">
        <v>44835</v>
      </c>
      <c r="C975" s="16">
        <v>44865</v>
      </c>
      <c r="D975" s="3" t="s">
        <v>190</v>
      </c>
      <c r="E975" s="2" t="s">
        <v>1396</v>
      </c>
      <c r="F975" t="s">
        <v>92</v>
      </c>
      <c r="G975" s="6" t="s">
        <v>1045</v>
      </c>
      <c r="H975" s="2" t="s">
        <v>1395</v>
      </c>
      <c r="I975" s="2" t="s">
        <v>1395</v>
      </c>
      <c r="J975" t="s">
        <v>117</v>
      </c>
      <c r="K975" s="7" t="s">
        <v>1614</v>
      </c>
      <c r="L975">
        <v>1</v>
      </c>
      <c r="M975" s="7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10" t="s">
        <v>1769</v>
      </c>
      <c r="AA975" t="s">
        <v>1952</v>
      </c>
      <c r="AB975" s="13">
        <v>6286404</v>
      </c>
      <c r="AC975" t="s">
        <v>1953</v>
      </c>
      <c r="AE975" t="s">
        <v>1957</v>
      </c>
      <c r="AF975" t="s">
        <v>1959</v>
      </c>
      <c r="AG975" s="15">
        <v>44889</v>
      </c>
      <c r="AH975" s="16">
        <v>44865</v>
      </c>
      <c r="AI975" t="s">
        <v>1958</v>
      </c>
    </row>
    <row r="976" spans="1:35" x14ac:dyDescent="0.25">
      <c r="A976">
        <v>2022</v>
      </c>
      <c r="B976" s="15">
        <v>44835</v>
      </c>
      <c r="C976" s="16">
        <v>44865</v>
      </c>
      <c r="D976" s="3" t="s">
        <v>190</v>
      </c>
      <c r="E976" s="2" t="s">
        <v>1396</v>
      </c>
      <c r="F976" t="s">
        <v>92</v>
      </c>
      <c r="G976" s="6" t="s">
        <v>1046</v>
      </c>
      <c r="H976" s="2" t="s">
        <v>1395</v>
      </c>
      <c r="I976" s="2" t="s">
        <v>1395</v>
      </c>
      <c r="J976" t="s">
        <v>117</v>
      </c>
      <c r="K976" s="7" t="s">
        <v>1614</v>
      </c>
      <c r="L976">
        <v>1</v>
      </c>
      <c r="M976" s="7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10" t="s">
        <v>1921</v>
      </c>
      <c r="AA976" t="s">
        <v>1952</v>
      </c>
      <c r="AB976" s="13">
        <v>1</v>
      </c>
      <c r="AC976" t="s">
        <v>1953</v>
      </c>
      <c r="AE976" t="s">
        <v>1957</v>
      </c>
      <c r="AF976" t="s">
        <v>1959</v>
      </c>
      <c r="AG976" s="15">
        <v>44889</v>
      </c>
      <c r="AH976" s="16">
        <v>44865</v>
      </c>
      <c r="AI976" t="s">
        <v>1958</v>
      </c>
    </row>
    <row r="977" spans="1:35" x14ac:dyDescent="0.25">
      <c r="A977">
        <v>2022</v>
      </c>
      <c r="B977" s="15">
        <v>44835</v>
      </c>
      <c r="C977" s="16">
        <v>44865</v>
      </c>
      <c r="D977" s="3" t="s">
        <v>190</v>
      </c>
      <c r="E977" s="2" t="s">
        <v>1396</v>
      </c>
      <c r="F977" t="s">
        <v>92</v>
      </c>
      <c r="G977" s="6" t="s">
        <v>1047</v>
      </c>
      <c r="H977" s="2" t="s">
        <v>1395</v>
      </c>
      <c r="I977" s="2" t="s">
        <v>1395</v>
      </c>
      <c r="J977" t="s">
        <v>117</v>
      </c>
      <c r="K977" s="7" t="s">
        <v>1614</v>
      </c>
      <c r="L977">
        <v>1</v>
      </c>
      <c r="M977" s="7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10" t="s">
        <v>1769</v>
      </c>
      <c r="AA977" t="s">
        <v>1952</v>
      </c>
      <c r="AB977" s="13">
        <v>14242969</v>
      </c>
      <c r="AC977" t="s">
        <v>1953</v>
      </c>
      <c r="AE977" t="s">
        <v>1957</v>
      </c>
      <c r="AF977" t="s">
        <v>1959</v>
      </c>
      <c r="AG977" s="15">
        <v>44889</v>
      </c>
      <c r="AH977" s="16">
        <v>44865</v>
      </c>
      <c r="AI977" t="s">
        <v>1958</v>
      </c>
    </row>
    <row r="978" spans="1:35" x14ac:dyDescent="0.25">
      <c r="A978">
        <v>2022</v>
      </c>
      <c r="B978" s="15">
        <v>44835</v>
      </c>
      <c r="C978" s="16">
        <v>44865</v>
      </c>
      <c r="D978" s="3" t="s">
        <v>190</v>
      </c>
      <c r="E978" s="2" t="s">
        <v>1396</v>
      </c>
      <c r="F978" t="s">
        <v>92</v>
      </c>
      <c r="G978" s="6" t="s">
        <v>1048</v>
      </c>
      <c r="H978" s="2" t="s">
        <v>1395</v>
      </c>
      <c r="I978" s="2" t="s">
        <v>1395</v>
      </c>
      <c r="J978" t="s">
        <v>117</v>
      </c>
      <c r="K978" s="7" t="s">
        <v>1614</v>
      </c>
      <c r="L978">
        <v>1</v>
      </c>
      <c r="M978" s="7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10" t="s">
        <v>1686</v>
      </c>
      <c r="AA978" t="s">
        <v>1952</v>
      </c>
      <c r="AB978" s="13">
        <v>202254</v>
      </c>
      <c r="AC978" t="s">
        <v>1953</v>
      </c>
      <c r="AE978" t="s">
        <v>1957</v>
      </c>
      <c r="AF978" t="s">
        <v>1959</v>
      </c>
      <c r="AG978" s="15">
        <v>44889</v>
      </c>
      <c r="AH978" s="16">
        <v>44865</v>
      </c>
      <c r="AI978" t="s">
        <v>1958</v>
      </c>
    </row>
    <row r="979" spans="1:35" x14ac:dyDescent="0.25">
      <c r="A979">
        <v>2022</v>
      </c>
      <c r="B979" s="15">
        <v>44835</v>
      </c>
      <c r="C979" s="16">
        <v>44865</v>
      </c>
      <c r="D979" s="3" t="s">
        <v>190</v>
      </c>
      <c r="E979" s="2" t="s">
        <v>1396</v>
      </c>
      <c r="F979" t="s">
        <v>92</v>
      </c>
      <c r="G979" s="6" t="s">
        <v>1049</v>
      </c>
      <c r="H979" s="2" t="s">
        <v>1395</v>
      </c>
      <c r="I979" s="2" t="s">
        <v>1395</v>
      </c>
      <c r="J979" t="s">
        <v>117</v>
      </c>
      <c r="K979" s="7" t="s">
        <v>1614</v>
      </c>
      <c r="L979">
        <v>1</v>
      </c>
      <c r="M979" s="7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10" t="s">
        <v>1679</v>
      </c>
      <c r="AA979" t="s">
        <v>1952</v>
      </c>
      <c r="AB979" s="13">
        <v>5929716</v>
      </c>
      <c r="AC979" t="s">
        <v>1953</v>
      </c>
      <c r="AE979" t="s">
        <v>1957</v>
      </c>
      <c r="AF979" t="s">
        <v>1959</v>
      </c>
      <c r="AG979" s="15">
        <v>44889</v>
      </c>
      <c r="AH979" s="16">
        <v>44865</v>
      </c>
      <c r="AI979" t="s">
        <v>1958</v>
      </c>
    </row>
    <row r="980" spans="1:35" x14ac:dyDescent="0.25">
      <c r="A980">
        <v>2022</v>
      </c>
      <c r="B980" s="15">
        <v>44835</v>
      </c>
      <c r="C980" s="16">
        <v>44865</v>
      </c>
      <c r="D980" s="3" t="s">
        <v>190</v>
      </c>
      <c r="E980" s="2" t="s">
        <v>1396</v>
      </c>
      <c r="F980" t="s">
        <v>92</v>
      </c>
      <c r="G980" s="6" t="s">
        <v>1050</v>
      </c>
      <c r="H980" s="2" t="s">
        <v>1395</v>
      </c>
      <c r="I980" s="2" t="s">
        <v>1395</v>
      </c>
      <c r="J980" t="s">
        <v>117</v>
      </c>
      <c r="K980" s="7" t="s">
        <v>1614</v>
      </c>
      <c r="L980">
        <v>1</v>
      </c>
      <c r="M980" s="7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10" t="s">
        <v>1679</v>
      </c>
      <c r="AA980" t="s">
        <v>1952</v>
      </c>
      <c r="AB980" s="13">
        <v>3106171</v>
      </c>
      <c r="AC980" t="s">
        <v>1953</v>
      </c>
      <c r="AE980" t="s">
        <v>1957</v>
      </c>
      <c r="AF980" t="s">
        <v>1959</v>
      </c>
      <c r="AG980" s="15">
        <v>44889</v>
      </c>
      <c r="AH980" s="16">
        <v>44865</v>
      </c>
      <c r="AI980" t="s">
        <v>1958</v>
      </c>
    </row>
    <row r="981" spans="1:35" x14ac:dyDescent="0.25">
      <c r="A981">
        <v>2022</v>
      </c>
      <c r="B981" s="15">
        <v>44835</v>
      </c>
      <c r="C981" s="16">
        <v>44865</v>
      </c>
      <c r="D981" s="3" t="s">
        <v>190</v>
      </c>
      <c r="E981" s="2" t="s">
        <v>1396</v>
      </c>
      <c r="F981" t="s">
        <v>92</v>
      </c>
      <c r="G981" s="6" t="s">
        <v>1051</v>
      </c>
      <c r="H981" s="2" t="s">
        <v>1395</v>
      </c>
      <c r="I981" s="2" t="s">
        <v>1395</v>
      </c>
      <c r="J981" t="s">
        <v>117</v>
      </c>
      <c r="K981" s="7" t="s">
        <v>1614</v>
      </c>
      <c r="L981">
        <v>1</v>
      </c>
      <c r="M981" s="7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10" t="s">
        <v>1769</v>
      </c>
      <c r="AA981" t="s">
        <v>1952</v>
      </c>
      <c r="AB981" s="13">
        <v>60504</v>
      </c>
      <c r="AC981" t="s">
        <v>1953</v>
      </c>
      <c r="AE981" t="s">
        <v>1957</v>
      </c>
      <c r="AF981" t="s">
        <v>1959</v>
      </c>
      <c r="AG981" s="15">
        <v>44889</v>
      </c>
      <c r="AH981" s="16">
        <v>44865</v>
      </c>
      <c r="AI981" t="s">
        <v>1958</v>
      </c>
    </row>
    <row r="982" spans="1:35" x14ac:dyDescent="0.25">
      <c r="A982">
        <v>2022</v>
      </c>
      <c r="B982" s="15">
        <v>44835</v>
      </c>
      <c r="C982" s="16">
        <v>44865</v>
      </c>
      <c r="D982" s="3" t="s">
        <v>190</v>
      </c>
      <c r="E982" s="2" t="s">
        <v>1396</v>
      </c>
      <c r="F982" t="s">
        <v>92</v>
      </c>
      <c r="G982" s="6" t="s">
        <v>1052</v>
      </c>
      <c r="H982" s="2" t="s">
        <v>1395</v>
      </c>
      <c r="I982" s="2" t="s">
        <v>1395</v>
      </c>
      <c r="J982" t="s">
        <v>117</v>
      </c>
      <c r="K982" s="7" t="s">
        <v>1614</v>
      </c>
      <c r="L982">
        <v>1</v>
      </c>
      <c r="M982" s="7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10" t="s">
        <v>1686</v>
      </c>
      <c r="AA982" t="s">
        <v>1952</v>
      </c>
      <c r="AB982" s="13">
        <v>1309632</v>
      </c>
      <c r="AC982" t="s">
        <v>1953</v>
      </c>
      <c r="AE982" t="s">
        <v>1957</v>
      </c>
      <c r="AF982" t="s">
        <v>1959</v>
      </c>
      <c r="AG982" s="15">
        <v>44889</v>
      </c>
      <c r="AH982" s="16">
        <v>44865</v>
      </c>
      <c r="AI982" t="s">
        <v>1958</v>
      </c>
    </row>
    <row r="983" spans="1:35" x14ac:dyDescent="0.25">
      <c r="A983">
        <v>2022</v>
      </c>
      <c r="B983" s="15">
        <v>44835</v>
      </c>
      <c r="C983" s="16">
        <v>44865</v>
      </c>
      <c r="D983" s="3" t="s">
        <v>190</v>
      </c>
      <c r="E983" s="2" t="s">
        <v>1396</v>
      </c>
      <c r="F983" t="s">
        <v>92</v>
      </c>
      <c r="G983" s="6" t="s">
        <v>1053</v>
      </c>
      <c r="H983" s="2" t="s">
        <v>1395</v>
      </c>
      <c r="I983" s="2" t="s">
        <v>1395</v>
      </c>
      <c r="J983" t="s">
        <v>117</v>
      </c>
      <c r="K983" s="7" t="s">
        <v>1614</v>
      </c>
      <c r="L983">
        <v>1</v>
      </c>
      <c r="M983" s="7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10" t="s">
        <v>1686</v>
      </c>
      <c r="AA983" t="s">
        <v>1952</v>
      </c>
      <c r="AB983" s="13">
        <v>543084</v>
      </c>
      <c r="AC983" t="s">
        <v>1953</v>
      </c>
      <c r="AE983" t="s">
        <v>1957</v>
      </c>
      <c r="AF983" t="s">
        <v>1959</v>
      </c>
      <c r="AG983" s="15">
        <v>44889</v>
      </c>
      <c r="AH983" s="16">
        <v>44865</v>
      </c>
      <c r="AI983" t="s">
        <v>1958</v>
      </c>
    </row>
    <row r="984" spans="1:35" x14ac:dyDescent="0.25">
      <c r="A984">
        <v>2022</v>
      </c>
      <c r="B984" s="15">
        <v>44835</v>
      </c>
      <c r="C984" s="16">
        <v>44865</v>
      </c>
      <c r="D984" s="3" t="s">
        <v>190</v>
      </c>
      <c r="E984" s="2" t="s">
        <v>1396</v>
      </c>
      <c r="F984" t="s">
        <v>92</v>
      </c>
      <c r="G984" s="6" t="s">
        <v>1054</v>
      </c>
      <c r="H984" s="2" t="s">
        <v>1395</v>
      </c>
      <c r="I984" s="2" t="s">
        <v>1395</v>
      </c>
      <c r="J984" t="s">
        <v>117</v>
      </c>
      <c r="K984" s="7" t="s">
        <v>1614</v>
      </c>
      <c r="L984">
        <v>1</v>
      </c>
      <c r="M984" s="7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10" t="s">
        <v>1679</v>
      </c>
      <c r="AA984" t="s">
        <v>1952</v>
      </c>
      <c r="AB984" s="13">
        <v>1</v>
      </c>
      <c r="AC984" t="s">
        <v>1953</v>
      </c>
      <c r="AE984" t="s">
        <v>1957</v>
      </c>
      <c r="AF984" t="s">
        <v>1959</v>
      </c>
      <c r="AG984" s="15">
        <v>44889</v>
      </c>
      <c r="AH984" s="16">
        <v>44865</v>
      </c>
      <c r="AI984" t="s">
        <v>1958</v>
      </c>
    </row>
    <row r="985" spans="1:35" x14ac:dyDescent="0.25">
      <c r="A985">
        <v>2022</v>
      </c>
      <c r="B985" s="15">
        <v>44835</v>
      </c>
      <c r="C985" s="16">
        <v>44865</v>
      </c>
      <c r="D985" s="3" t="s">
        <v>190</v>
      </c>
      <c r="E985" s="2" t="s">
        <v>1396</v>
      </c>
      <c r="F985" t="s">
        <v>92</v>
      </c>
      <c r="G985" s="6" t="s">
        <v>1055</v>
      </c>
      <c r="H985" s="2" t="s">
        <v>1395</v>
      </c>
      <c r="I985" s="2" t="s">
        <v>1395</v>
      </c>
      <c r="J985" t="s">
        <v>117</v>
      </c>
      <c r="K985" s="7" t="s">
        <v>1614</v>
      </c>
      <c r="L985">
        <v>1</v>
      </c>
      <c r="M985" s="7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10" t="s">
        <v>1679</v>
      </c>
      <c r="AA985" t="s">
        <v>1952</v>
      </c>
      <c r="AB985" s="13">
        <v>7503516</v>
      </c>
      <c r="AC985" t="s">
        <v>1953</v>
      </c>
      <c r="AE985" t="s">
        <v>1957</v>
      </c>
      <c r="AF985" t="s">
        <v>1959</v>
      </c>
      <c r="AG985" s="15">
        <v>44889</v>
      </c>
      <c r="AH985" s="16">
        <v>44865</v>
      </c>
      <c r="AI985" t="s">
        <v>1958</v>
      </c>
    </row>
    <row r="986" spans="1:35" x14ac:dyDescent="0.25">
      <c r="A986">
        <v>2022</v>
      </c>
      <c r="B986" s="15">
        <v>44835</v>
      </c>
      <c r="C986" s="16">
        <v>44865</v>
      </c>
      <c r="D986" s="3" t="s">
        <v>190</v>
      </c>
      <c r="E986" s="2" t="s">
        <v>1396</v>
      </c>
      <c r="F986" t="s">
        <v>92</v>
      </c>
      <c r="G986" s="6" t="s">
        <v>1056</v>
      </c>
      <c r="H986" s="2" t="s">
        <v>1395</v>
      </c>
      <c r="I986" s="2" t="s">
        <v>1395</v>
      </c>
      <c r="J986" t="s">
        <v>117</v>
      </c>
      <c r="K986" s="7" t="s">
        <v>1615</v>
      </c>
      <c r="L986">
        <v>1</v>
      </c>
      <c r="M986" s="7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10" t="s">
        <v>1679</v>
      </c>
      <c r="AA986" t="s">
        <v>1952</v>
      </c>
      <c r="AB986" s="13">
        <v>2935002</v>
      </c>
      <c r="AC986" t="s">
        <v>1953</v>
      </c>
      <c r="AE986" t="s">
        <v>1957</v>
      </c>
      <c r="AF986" t="s">
        <v>1959</v>
      </c>
      <c r="AG986" s="15">
        <v>44889</v>
      </c>
      <c r="AH986" s="16">
        <v>44865</v>
      </c>
      <c r="AI986" t="s">
        <v>1958</v>
      </c>
    </row>
    <row r="987" spans="1:35" x14ac:dyDescent="0.25">
      <c r="A987">
        <v>2022</v>
      </c>
      <c r="B987" s="15">
        <v>44835</v>
      </c>
      <c r="C987" s="16">
        <v>44865</v>
      </c>
      <c r="D987" s="3" t="s">
        <v>190</v>
      </c>
      <c r="E987" s="2" t="s">
        <v>1396</v>
      </c>
      <c r="F987" t="s">
        <v>92</v>
      </c>
      <c r="G987" s="6" t="s">
        <v>1057</v>
      </c>
      <c r="H987" s="2" t="s">
        <v>1395</v>
      </c>
      <c r="I987" s="2" t="s">
        <v>1395</v>
      </c>
      <c r="J987" t="s">
        <v>117</v>
      </c>
      <c r="K987" s="7" t="s">
        <v>1616</v>
      </c>
      <c r="L987">
        <v>1</v>
      </c>
      <c r="M987" s="7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10" t="s">
        <v>1679</v>
      </c>
      <c r="AA987" t="s">
        <v>1952</v>
      </c>
      <c r="AB987" s="13">
        <v>2525880</v>
      </c>
      <c r="AC987" t="s">
        <v>1953</v>
      </c>
      <c r="AE987" t="s">
        <v>1957</v>
      </c>
      <c r="AF987" t="s">
        <v>1959</v>
      </c>
      <c r="AG987" s="15">
        <v>44889</v>
      </c>
      <c r="AH987" s="16">
        <v>44865</v>
      </c>
      <c r="AI987" t="s">
        <v>1958</v>
      </c>
    </row>
    <row r="988" spans="1:35" x14ac:dyDescent="0.25">
      <c r="A988">
        <v>2022</v>
      </c>
      <c r="B988" s="15">
        <v>44835</v>
      </c>
      <c r="C988" s="16">
        <v>44865</v>
      </c>
      <c r="D988" s="3" t="s">
        <v>190</v>
      </c>
      <c r="E988" s="2" t="s">
        <v>1396</v>
      </c>
      <c r="F988" t="s">
        <v>92</v>
      </c>
      <c r="G988" s="6" t="s">
        <v>1058</v>
      </c>
      <c r="H988" s="2" t="s">
        <v>1395</v>
      </c>
      <c r="I988" s="2" t="s">
        <v>1395</v>
      </c>
      <c r="J988" t="s">
        <v>117</v>
      </c>
      <c r="K988" s="7" t="s">
        <v>1616</v>
      </c>
      <c r="L988">
        <v>1</v>
      </c>
      <c r="M988" s="7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10" t="s">
        <v>1686</v>
      </c>
      <c r="AA988" t="s">
        <v>1952</v>
      </c>
      <c r="AB988" s="13">
        <v>1396932</v>
      </c>
      <c r="AC988" t="s">
        <v>1953</v>
      </c>
      <c r="AE988" t="s">
        <v>1957</v>
      </c>
      <c r="AF988" t="s">
        <v>1959</v>
      </c>
      <c r="AG988" s="15">
        <v>44889</v>
      </c>
      <c r="AH988" s="16">
        <v>44865</v>
      </c>
      <c r="AI988" t="s">
        <v>1958</v>
      </c>
    </row>
    <row r="989" spans="1:35" x14ac:dyDescent="0.25">
      <c r="A989">
        <v>2022</v>
      </c>
      <c r="B989" s="15">
        <v>44835</v>
      </c>
      <c r="C989" s="16">
        <v>44865</v>
      </c>
      <c r="D989" s="3" t="s">
        <v>190</v>
      </c>
      <c r="E989" s="2" t="s">
        <v>1396</v>
      </c>
      <c r="F989" t="s">
        <v>92</v>
      </c>
      <c r="G989" s="6" t="s">
        <v>1059</v>
      </c>
      <c r="H989" s="2" t="s">
        <v>1395</v>
      </c>
      <c r="I989" s="2" t="s">
        <v>1395</v>
      </c>
      <c r="J989" t="s">
        <v>117</v>
      </c>
      <c r="K989" s="7" t="s">
        <v>1616</v>
      </c>
      <c r="L989">
        <v>1</v>
      </c>
      <c r="M989" s="7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10" t="s">
        <v>1706</v>
      </c>
      <c r="AA989" t="s">
        <v>1952</v>
      </c>
      <c r="AB989" s="13">
        <v>10082035</v>
      </c>
      <c r="AC989" t="s">
        <v>1953</v>
      </c>
      <c r="AE989" t="s">
        <v>1957</v>
      </c>
      <c r="AF989" t="s">
        <v>1959</v>
      </c>
      <c r="AG989" s="15">
        <v>44889</v>
      </c>
      <c r="AH989" s="16">
        <v>44865</v>
      </c>
      <c r="AI989" t="s">
        <v>1958</v>
      </c>
    </row>
    <row r="990" spans="1:35" x14ac:dyDescent="0.25">
      <c r="A990">
        <v>2022</v>
      </c>
      <c r="B990" s="15">
        <v>44835</v>
      </c>
      <c r="C990" s="16">
        <v>44865</v>
      </c>
      <c r="D990" s="3" t="s">
        <v>190</v>
      </c>
      <c r="E990" s="2" t="s">
        <v>1396</v>
      </c>
      <c r="F990" t="s">
        <v>92</v>
      </c>
      <c r="G990" s="6" t="s">
        <v>1060</v>
      </c>
      <c r="H990" s="2" t="s">
        <v>1395</v>
      </c>
      <c r="I990" s="2" t="s">
        <v>1395</v>
      </c>
      <c r="J990" t="s">
        <v>117</v>
      </c>
      <c r="K990" s="7" t="s">
        <v>1616</v>
      </c>
      <c r="L990">
        <v>1</v>
      </c>
      <c r="M990" s="7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10" t="s">
        <v>1679</v>
      </c>
      <c r="AA990" t="s">
        <v>1952</v>
      </c>
      <c r="AB990" s="13">
        <v>3571971</v>
      </c>
      <c r="AC990" t="s">
        <v>1953</v>
      </c>
      <c r="AE990" t="s">
        <v>1957</v>
      </c>
      <c r="AF990" t="s">
        <v>1959</v>
      </c>
      <c r="AG990" s="15">
        <v>44889</v>
      </c>
      <c r="AH990" s="16">
        <v>44865</v>
      </c>
      <c r="AI990" t="s">
        <v>1958</v>
      </c>
    </row>
    <row r="991" spans="1:35" x14ac:dyDescent="0.25">
      <c r="A991">
        <v>2022</v>
      </c>
      <c r="B991" s="15">
        <v>44835</v>
      </c>
      <c r="C991" s="16">
        <v>44865</v>
      </c>
      <c r="D991" s="3" t="s">
        <v>190</v>
      </c>
      <c r="E991" s="2" t="s">
        <v>1396</v>
      </c>
      <c r="F991" t="s">
        <v>92</v>
      </c>
      <c r="G991" s="6" t="s">
        <v>1061</v>
      </c>
      <c r="H991" s="2" t="s">
        <v>1395</v>
      </c>
      <c r="I991" s="2" t="s">
        <v>1395</v>
      </c>
      <c r="J991" t="s">
        <v>117</v>
      </c>
      <c r="K991" s="7" t="s">
        <v>1616</v>
      </c>
      <c r="L991">
        <v>1</v>
      </c>
      <c r="M991" s="7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10" t="s">
        <v>1679</v>
      </c>
      <c r="AA991" t="s">
        <v>1952</v>
      </c>
      <c r="AB991" s="13">
        <v>3571971</v>
      </c>
      <c r="AC991" t="s">
        <v>1953</v>
      </c>
      <c r="AE991" t="s">
        <v>1957</v>
      </c>
      <c r="AF991" t="s">
        <v>1959</v>
      </c>
      <c r="AG991" s="15">
        <v>44889</v>
      </c>
      <c r="AH991" s="16">
        <v>44865</v>
      </c>
      <c r="AI991" t="s">
        <v>1958</v>
      </c>
    </row>
    <row r="992" spans="1:35" x14ac:dyDescent="0.25">
      <c r="A992">
        <v>2022</v>
      </c>
      <c r="B992" s="15">
        <v>44835</v>
      </c>
      <c r="C992" s="16">
        <v>44865</v>
      </c>
      <c r="D992" s="3" t="s">
        <v>190</v>
      </c>
      <c r="E992" s="2" t="s">
        <v>1396</v>
      </c>
      <c r="F992" t="s">
        <v>92</v>
      </c>
      <c r="G992" s="6" t="s">
        <v>1062</v>
      </c>
      <c r="H992" s="2" t="s">
        <v>1395</v>
      </c>
      <c r="I992" s="2" t="s">
        <v>1395</v>
      </c>
      <c r="J992" t="s">
        <v>117</v>
      </c>
      <c r="K992" s="7" t="s">
        <v>1617</v>
      </c>
      <c r="L992">
        <v>1</v>
      </c>
      <c r="M992" s="7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10" t="s">
        <v>1873</v>
      </c>
      <c r="AA992" t="s">
        <v>1952</v>
      </c>
      <c r="AB992" s="13">
        <v>27006580</v>
      </c>
      <c r="AC992" t="s">
        <v>1953</v>
      </c>
      <c r="AE992" t="s">
        <v>1957</v>
      </c>
      <c r="AF992" t="s">
        <v>1959</v>
      </c>
      <c r="AG992" s="15">
        <v>44889</v>
      </c>
      <c r="AH992" s="16">
        <v>44865</v>
      </c>
      <c r="AI992" t="s">
        <v>1958</v>
      </c>
    </row>
    <row r="993" spans="1:35" x14ac:dyDescent="0.25">
      <c r="A993">
        <v>2022</v>
      </c>
      <c r="B993" s="15">
        <v>44835</v>
      </c>
      <c r="C993" s="16">
        <v>44865</v>
      </c>
      <c r="D993" s="3" t="s">
        <v>190</v>
      </c>
      <c r="E993" s="2" t="s">
        <v>1396</v>
      </c>
      <c r="F993" t="s">
        <v>92</v>
      </c>
      <c r="G993" s="6" t="s">
        <v>1063</v>
      </c>
      <c r="H993" s="2" t="s">
        <v>1395</v>
      </c>
      <c r="I993" s="2" t="s">
        <v>1395</v>
      </c>
      <c r="J993" t="s">
        <v>117</v>
      </c>
      <c r="K993" s="7" t="s">
        <v>1617</v>
      </c>
      <c r="L993">
        <v>1</v>
      </c>
      <c r="M993" s="7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10" t="s">
        <v>1686</v>
      </c>
      <c r="AA993" t="s">
        <v>1952</v>
      </c>
      <c r="AB993" s="13">
        <v>1606360</v>
      </c>
      <c r="AC993" t="s">
        <v>1953</v>
      </c>
      <c r="AE993" t="s">
        <v>1957</v>
      </c>
      <c r="AF993" t="s">
        <v>1959</v>
      </c>
      <c r="AG993" s="15">
        <v>44889</v>
      </c>
      <c r="AH993" s="16">
        <v>44865</v>
      </c>
      <c r="AI993" t="s">
        <v>1958</v>
      </c>
    </row>
    <row r="994" spans="1:35" x14ac:dyDescent="0.25">
      <c r="A994">
        <v>2022</v>
      </c>
      <c r="B994" s="15">
        <v>44835</v>
      </c>
      <c r="C994" s="16">
        <v>44865</v>
      </c>
      <c r="D994" s="3" t="s">
        <v>190</v>
      </c>
      <c r="E994" s="2" t="s">
        <v>1396</v>
      </c>
      <c r="F994" t="s">
        <v>92</v>
      </c>
      <c r="G994" s="6" t="s">
        <v>1064</v>
      </c>
      <c r="H994" s="2" t="s">
        <v>1395</v>
      </c>
      <c r="I994" s="2" t="s">
        <v>1395</v>
      </c>
      <c r="J994" t="s">
        <v>117</v>
      </c>
      <c r="K994" s="7" t="s">
        <v>1617</v>
      </c>
      <c r="L994">
        <v>1</v>
      </c>
      <c r="M994" s="7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10" t="s">
        <v>1686</v>
      </c>
      <c r="AA994" t="s">
        <v>1952</v>
      </c>
      <c r="AB994" s="13">
        <v>163060</v>
      </c>
      <c r="AC994" t="s">
        <v>1953</v>
      </c>
      <c r="AE994" t="s">
        <v>1957</v>
      </c>
      <c r="AF994" t="s">
        <v>1959</v>
      </c>
      <c r="AG994" s="15">
        <v>44889</v>
      </c>
      <c r="AH994" s="16">
        <v>44865</v>
      </c>
      <c r="AI994" t="s">
        <v>1958</v>
      </c>
    </row>
    <row r="995" spans="1:35" x14ac:dyDescent="0.25">
      <c r="A995">
        <v>2022</v>
      </c>
      <c r="B995" s="15">
        <v>44835</v>
      </c>
      <c r="C995" s="16">
        <v>44865</v>
      </c>
      <c r="D995" s="3" t="s">
        <v>190</v>
      </c>
      <c r="E995" s="2" t="s">
        <v>1396</v>
      </c>
      <c r="F995" t="s">
        <v>92</v>
      </c>
      <c r="G995" s="6" t="s">
        <v>1065</v>
      </c>
      <c r="H995" s="2" t="s">
        <v>1395</v>
      </c>
      <c r="I995" s="2" t="s">
        <v>1395</v>
      </c>
      <c r="J995" t="s">
        <v>117</v>
      </c>
      <c r="K995" s="7" t="s">
        <v>1618</v>
      </c>
      <c r="L995">
        <v>1</v>
      </c>
      <c r="M995" s="7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10" t="s">
        <v>1691</v>
      </c>
      <c r="AA995" t="s">
        <v>1952</v>
      </c>
      <c r="AB995" s="13">
        <v>7810960</v>
      </c>
      <c r="AC995" t="s">
        <v>1953</v>
      </c>
      <c r="AE995" t="s">
        <v>1957</v>
      </c>
      <c r="AF995" t="s">
        <v>1959</v>
      </c>
      <c r="AG995" s="15">
        <v>44889</v>
      </c>
      <c r="AH995" s="16">
        <v>44865</v>
      </c>
      <c r="AI995" t="s">
        <v>1958</v>
      </c>
    </row>
    <row r="996" spans="1:35" x14ac:dyDescent="0.25">
      <c r="A996">
        <v>2022</v>
      </c>
      <c r="B996" s="15">
        <v>44835</v>
      </c>
      <c r="C996" s="16">
        <v>44865</v>
      </c>
      <c r="D996" s="3" t="s">
        <v>190</v>
      </c>
      <c r="E996" s="2" t="s">
        <v>1396</v>
      </c>
      <c r="F996" t="s">
        <v>92</v>
      </c>
      <c r="G996" s="6" t="s">
        <v>1066</v>
      </c>
      <c r="H996" s="2" t="s">
        <v>1395</v>
      </c>
      <c r="I996" s="2" t="s">
        <v>1395</v>
      </c>
      <c r="J996" t="s">
        <v>117</v>
      </c>
      <c r="K996" s="7" t="s">
        <v>1618</v>
      </c>
      <c r="L996">
        <v>1</v>
      </c>
      <c r="M996" s="7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10" t="s">
        <v>1686</v>
      </c>
      <c r="AA996" t="s">
        <v>1952</v>
      </c>
      <c r="AB996" s="13">
        <v>1</v>
      </c>
      <c r="AC996" t="s">
        <v>1953</v>
      </c>
      <c r="AE996" t="s">
        <v>1957</v>
      </c>
      <c r="AF996" t="s">
        <v>1959</v>
      </c>
      <c r="AG996" s="15">
        <v>44889</v>
      </c>
      <c r="AH996" s="16">
        <v>44865</v>
      </c>
      <c r="AI996" t="s">
        <v>1958</v>
      </c>
    </row>
    <row r="997" spans="1:35" x14ac:dyDescent="0.25">
      <c r="A997">
        <v>2022</v>
      </c>
      <c r="B997" s="15">
        <v>44835</v>
      </c>
      <c r="C997" s="16">
        <v>44865</v>
      </c>
      <c r="D997" s="3" t="s">
        <v>190</v>
      </c>
      <c r="E997" s="2" t="s">
        <v>1396</v>
      </c>
      <c r="F997" t="s">
        <v>92</v>
      </c>
      <c r="G997" s="6" t="s">
        <v>1067</v>
      </c>
      <c r="H997" s="2" t="s">
        <v>1395</v>
      </c>
      <c r="I997" s="2" t="s">
        <v>1395</v>
      </c>
      <c r="J997" t="s">
        <v>117</v>
      </c>
      <c r="K997" s="7" t="s">
        <v>1618</v>
      </c>
      <c r="L997">
        <v>1</v>
      </c>
      <c r="M997" s="7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10" t="s">
        <v>1686</v>
      </c>
      <c r="AA997" t="s">
        <v>1952</v>
      </c>
      <c r="AB997" s="13">
        <v>565040</v>
      </c>
      <c r="AC997" t="s">
        <v>1953</v>
      </c>
      <c r="AE997" t="s">
        <v>1957</v>
      </c>
      <c r="AF997" t="s">
        <v>1959</v>
      </c>
      <c r="AG997" s="15">
        <v>44889</v>
      </c>
      <c r="AH997" s="16">
        <v>44865</v>
      </c>
      <c r="AI997" t="s">
        <v>1958</v>
      </c>
    </row>
    <row r="998" spans="1:35" x14ac:dyDescent="0.25">
      <c r="A998">
        <v>2022</v>
      </c>
      <c r="B998" s="15">
        <v>44835</v>
      </c>
      <c r="C998" s="16">
        <v>44865</v>
      </c>
      <c r="D998" s="3" t="s">
        <v>190</v>
      </c>
      <c r="E998" s="2" t="s">
        <v>1396</v>
      </c>
      <c r="F998" t="s">
        <v>92</v>
      </c>
      <c r="G998" s="6" t="s">
        <v>1068</v>
      </c>
      <c r="H998" s="2" t="s">
        <v>1395</v>
      </c>
      <c r="I998" s="2" t="s">
        <v>1395</v>
      </c>
      <c r="J998" t="s">
        <v>117</v>
      </c>
      <c r="K998" s="7" t="s">
        <v>1619</v>
      </c>
      <c r="L998">
        <v>1</v>
      </c>
      <c r="M998" s="7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10" t="s">
        <v>1691</v>
      </c>
      <c r="AA998" t="s">
        <v>1952</v>
      </c>
      <c r="AB998" s="13">
        <v>5048700</v>
      </c>
      <c r="AC998" t="s">
        <v>1953</v>
      </c>
      <c r="AE998" t="s">
        <v>1957</v>
      </c>
      <c r="AF998" t="s">
        <v>1959</v>
      </c>
      <c r="AG998" s="15">
        <v>44889</v>
      </c>
      <c r="AH998" s="16">
        <v>44865</v>
      </c>
      <c r="AI998" t="s">
        <v>1958</v>
      </c>
    </row>
    <row r="999" spans="1:35" x14ac:dyDescent="0.25">
      <c r="A999">
        <v>2022</v>
      </c>
      <c r="B999" s="15">
        <v>44835</v>
      </c>
      <c r="C999" s="16">
        <v>44865</v>
      </c>
      <c r="D999" s="3" t="s">
        <v>190</v>
      </c>
      <c r="E999" s="2" t="s">
        <v>1396</v>
      </c>
      <c r="F999" t="s">
        <v>92</v>
      </c>
      <c r="G999" s="6" t="s">
        <v>1069</v>
      </c>
      <c r="H999" s="2" t="s">
        <v>1395</v>
      </c>
      <c r="I999" s="2" t="s">
        <v>1395</v>
      </c>
      <c r="J999" t="s">
        <v>117</v>
      </c>
      <c r="K999" s="7" t="s">
        <v>1620</v>
      </c>
      <c r="L999">
        <v>1</v>
      </c>
      <c r="M999" s="7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10" t="s">
        <v>1691</v>
      </c>
      <c r="AA999" t="s">
        <v>1952</v>
      </c>
      <c r="AB999" s="13">
        <v>1</v>
      </c>
      <c r="AC999" t="s">
        <v>1953</v>
      </c>
      <c r="AE999" t="s">
        <v>1957</v>
      </c>
      <c r="AF999" t="s">
        <v>1959</v>
      </c>
      <c r="AG999" s="15">
        <v>44889</v>
      </c>
      <c r="AH999" s="16">
        <v>44865</v>
      </c>
      <c r="AI999" t="s">
        <v>1958</v>
      </c>
    </row>
    <row r="1000" spans="1:35" x14ac:dyDescent="0.25">
      <c r="A1000">
        <v>2022</v>
      </c>
      <c r="B1000" s="15">
        <v>44835</v>
      </c>
      <c r="C1000" s="16">
        <v>44865</v>
      </c>
      <c r="D1000" s="3" t="s">
        <v>190</v>
      </c>
      <c r="E1000" s="2" t="s">
        <v>1396</v>
      </c>
      <c r="F1000" t="s">
        <v>92</v>
      </c>
      <c r="G1000" s="6" t="s">
        <v>1070</v>
      </c>
      <c r="H1000" s="2" t="s">
        <v>1395</v>
      </c>
      <c r="I1000" s="2" t="s">
        <v>1395</v>
      </c>
      <c r="J1000" t="s">
        <v>117</v>
      </c>
      <c r="K1000" s="7" t="s">
        <v>1620</v>
      </c>
      <c r="L1000">
        <v>1</v>
      </c>
      <c r="M1000" s="7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10" t="s">
        <v>1679</v>
      </c>
      <c r="AA1000" t="s">
        <v>1952</v>
      </c>
      <c r="AB1000" s="13">
        <v>2694700</v>
      </c>
      <c r="AC1000" t="s">
        <v>1953</v>
      </c>
      <c r="AE1000" t="s">
        <v>1957</v>
      </c>
      <c r="AF1000" t="s">
        <v>1959</v>
      </c>
      <c r="AG1000" s="15">
        <v>44889</v>
      </c>
      <c r="AH1000" s="16">
        <v>44865</v>
      </c>
      <c r="AI1000" t="s">
        <v>1958</v>
      </c>
    </row>
    <row r="1001" spans="1:35" x14ac:dyDescent="0.25">
      <c r="A1001">
        <v>2022</v>
      </c>
      <c r="B1001" s="15">
        <v>44835</v>
      </c>
      <c r="C1001" s="16">
        <v>44865</v>
      </c>
      <c r="D1001" s="3" t="s">
        <v>190</v>
      </c>
      <c r="E1001" s="2" t="s">
        <v>1396</v>
      </c>
      <c r="F1001" t="s">
        <v>92</v>
      </c>
      <c r="G1001" s="6" t="s">
        <v>1071</v>
      </c>
      <c r="H1001" s="2" t="s">
        <v>1395</v>
      </c>
      <c r="I1001" s="2" t="s">
        <v>1395</v>
      </c>
      <c r="J1001" t="s">
        <v>117</v>
      </c>
      <c r="K1001" s="7" t="s">
        <v>1621</v>
      </c>
      <c r="L1001">
        <v>1</v>
      </c>
      <c r="M1001" s="7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10" t="s">
        <v>1922</v>
      </c>
      <c r="AA1001" t="s">
        <v>1952</v>
      </c>
      <c r="AB1001" s="13">
        <v>5529640</v>
      </c>
      <c r="AC1001" t="s">
        <v>1953</v>
      </c>
      <c r="AE1001" t="s">
        <v>1957</v>
      </c>
      <c r="AF1001" t="s">
        <v>1959</v>
      </c>
      <c r="AG1001" s="15">
        <v>44889</v>
      </c>
      <c r="AH1001" s="16">
        <v>44865</v>
      </c>
      <c r="AI1001" t="s">
        <v>1958</v>
      </c>
    </row>
    <row r="1002" spans="1:35" x14ac:dyDescent="0.25">
      <c r="A1002">
        <v>2022</v>
      </c>
      <c r="B1002" s="15">
        <v>44835</v>
      </c>
      <c r="C1002" s="16">
        <v>44865</v>
      </c>
      <c r="D1002" s="3" t="s">
        <v>190</v>
      </c>
      <c r="E1002" s="2" t="s">
        <v>1396</v>
      </c>
      <c r="F1002" t="s">
        <v>92</v>
      </c>
      <c r="G1002" s="6" t="s">
        <v>1072</v>
      </c>
      <c r="H1002" s="2" t="s">
        <v>1395</v>
      </c>
      <c r="I1002" s="2" t="s">
        <v>1395</v>
      </c>
      <c r="J1002" t="s">
        <v>117</v>
      </c>
      <c r="K1002" s="7" t="s">
        <v>1621</v>
      </c>
      <c r="L1002">
        <v>1</v>
      </c>
      <c r="M1002" s="7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10" t="s">
        <v>1922</v>
      </c>
      <c r="AA1002" t="s">
        <v>1952</v>
      </c>
      <c r="AB1002" s="13">
        <v>2303120</v>
      </c>
      <c r="AC1002" t="s">
        <v>1953</v>
      </c>
      <c r="AE1002" t="s">
        <v>1957</v>
      </c>
      <c r="AF1002" t="s">
        <v>1959</v>
      </c>
      <c r="AG1002" s="15">
        <v>44889</v>
      </c>
      <c r="AH1002" s="16">
        <v>44865</v>
      </c>
      <c r="AI1002" t="s">
        <v>1958</v>
      </c>
    </row>
    <row r="1003" spans="1:35" x14ac:dyDescent="0.25">
      <c r="A1003">
        <v>2022</v>
      </c>
      <c r="B1003" s="15">
        <v>44835</v>
      </c>
      <c r="C1003" s="16">
        <v>44865</v>
      </c>
      <c r="D1003" s="3" t="s">
        <v>190</v>
      </c>
      <c r="E1003" s="2" t="s">
        <v>1396</v>
      </c>
      <c r="F1003" t="s">
        <v>92</v>
      </c>
      <c r="G1003" s="6" t="s">
        <v>1073</v>
      </c>
      <c r="H1003" s="2" t="s">
        <v>1395</v>
      </c>
      <c r="I1003" s="2" t="s">
        <v>1395</v>
      </c>
      <c r="J1003" t="s">
        <v>117</v>
      </c>
      <c r="K1003" s="7" t="s">
        <v>1622</v>
      </c>
      <c r="L1003">
        <v>1</v>
      </c>
      <c r="M1003" s="7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10" t="s">
        <v>1923</v>
      </c>
      <c r="AA1003" t="s">
        <v>1952</v>
      </c>
      <c r="AB1003" s="13">
        <v>4320112</v>
      </c>
      <c r="AC1003" t="s">
        <v>1953</v>
      </c>
      <c r="AE1003" t="s">
        <v>1957</v>
      </c>
      <c r="AF1003" t="s">
        <v>1959</v>
      </c>
      <c r="AG1003" s="15">
        <v>44889</v>
      </c>
      <c r="AH1003" s="16">
        <v>44865</v>
      </c>
      <c r="AI1003" t="s">
        <v>1958</v>
      </c>
    </row>
    <row r="1004" spans="1:35" x14ac:dyDescent="0.25">
      <c r="A1004">
        <v>2022</v>
      </c>
      <c r="B1004" s="15">
        <v>44835</v>
      </c>
      <c r="C1004" s="16">
        <v>44865</v>
      </c>
      <c r="D1004" s="3" t="s">
        <v>190</v>
      </c>
      <c r="E1004" s="2" t="s">
        <v>1396</v>
      </c>
      <c r="F1004" t="s">
        <v>92</v>
      </c>
      <c r="G1004" s="6" t="s">
        <v>1074</v>
      </c>
      <c r="H1004" s="2" t="s">
        <v>1395</v>
      </c>
      <c r="I1004" s="2" t="s">
        <v>1395</v>
      </c>
      <c r="J1004" t="s">
        <v>117</v>
      </c>
      <c r="K1004" s="7" t="s">
        <v>1623</v>
      </c>
      <c r="L1004">
        <v>1</v>
      </c>
      <c r="M1004" s="7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10" t="s">
        <v>1679</v>
      </c>
      <c r="AA1004" t="s">
        <v>1952</v>
      </c>
      <c r="AB1004" s="13">
        <v>2195840</v>
      </c>
      <c r="AC1004" t="s">
        <v>1953</v>
      </c>
      <c r="AE1004" t="s">
        <v>1957</v>
      </c>
      <c r="AF1004" t="s">
        <v>1959</v>
      </c>
      <c r="AG1004" s="15">
        <v>44889</v>
      </c>
      <c r="AH1004" s="16">
        <v>44865</v>
      </c>
      <c r="AI1004" t="s">
        <v>1958</v>
      </c>
    </row>
    <row r="1005" spans="1:35" x14ac:dyDescent="0.25">
      <c r="A1005">
        <v>2022</v>
      </c>
      <c r="B1005" s="15">
        <v>44835</v>
      </c>
      <c r="C1005" s="16">
        <v>44865</v>
      </c>
      <c r="D1005" s="3" t="s">
        <v>190</v>
      </c>
      <c r="E1005" s="2" t="s">
        <v>1396</v>
      </c>
      <c r="F1005" t="s">
        <v>92</v>
      </c>
      <c r="G1005" s="6" t="s">
        <v>1075</v>
      </c>
      <c r="H1005" s="2" t="s">
        <v>1395</v>
      </c>
      <c r="I1005" s="2" t="s">
        <v>1395</v>
      </c>
      <c r="J1005" t="s">
        <v>117</v>
      </c>
      <c r="K1005" s="7" t="s">
        <v>1623</v>
      </c>
      <c r="L1005">
        <v>1</v>
      </c>
      <c r="M1005" s="7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10" t="s">
        <v>1924</v>
      </c>
      <c r="AA1005" t="s">
        <v>1952</v>
      </c>
      <c r="AB1005" s="13">
        <v>1985586</v>
      </c>
      <c r="AC1005" t="s">
        <v>1953</v>
      </c>
      <c r="AE1005" t="s">
        <v>1957</v>
      </c>
      <c r="AF1005" t="s">
        <v>1959</v>
      </c>
      <c r="AG1005" s="15">
        <v>44889</v>
      </c>
      <c r="AH1005" s="16">
        <v>44865</v>
      </c>
      <c r="AI1005" t="s">
        <v>1958</v>
      </c>
    </row>
    <row r="1006" spans="1:35" x14ac:dyDescent="0.25">
      <c r="A1006">
        <v>2022</v>
      </c>
      <c r="B1006" s="15">
        <v>44835</v>
      </c>
      <c r="C1006" s="16">
        <v>44865</v>
      </c>
      <c r="D1006" s="3" t="s">
        <v>190</v>
      </c>
      <c r="E1006" s="2" t="s">
        <v>1396</v>
      </c>
      <c r="F1006" t="s">
        <v>92</v>
      </c>
      <c r="G1006" s="6" t="s">
        <v>1076</v>
      </c>
      <c r="H1006" s="2" t="s">
        <v>1395</v>
      </c>
      <c r="I1006" s="2" t="s">
        <v>1395</v>
      </c>
      <c r="J1006" t="s">
        <v>117</v>
      </c>
      <c r="K1006" s="7" t="s">
        <v>1623</v>
      </c>
      <c r="L1006">
        <v>1</v>
      </c>
      <c r="M1006" s="7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10" t="s">
        <v>1924</v>
      </c>
      <c r="AA1006" t="s">
        <v>1952</v>
      </c>
      <c r="AB1006" s="13">
        <v>1049450</v>
      </c>
      <c r="AC1006" t="s">
        <v>1953</v>
      </c>
      <c r="AE1006" t="s">
        <v>1957</v>
      </c>
      <c r="AF1006" t="s">
        <v>1959</v>
      </c>
      <c r="AG1006" s="15">
        <v>44889</v>
      </c>
      <c r="AH1006" s="16">
        <v>44865</v>
      </c>
      <c r="AI1006" t="s">
        <v>1958</v>
      </c>
    </row>
    <row r="1007" spans="1:35" x14ac:dyDescent="0.25">
      <c r="A1007">
        <v>2022</v>
      </c>
      <c r="B1007" s="15">
        <v>44835</v>
      </c>
      <c r="C1007" s="16">
        <v>44865</v>
      </c>
      <c r="D1007" s="3" t="s">
        <v>190</v>
      </c>
      <c r="E1007" s="2" t="s">
        <v>1396</v>
      </c>
      <c r="F1007" t="s">
        <v>92</v>
      </c>
      <c r="G1007" s="6" t="s">
        <v>1077</v>
      </c>
      <c r="H1007" s="2" t="s">
        <v>1395</v>
      </c>
      <c r="I1007" s="2" t="s">
        <v>1395</v>
      </c>
      <c r="J1007" t="s">
        <v>117</v>
      </c>
      <c r="K1007" s="7" t="s">
        <v>1623</v>
      </c>
      <c r="L1007">
        <v>1</v>
      </c>
      <c r="M1007" s="7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10" t="s">
        <v>1686</v>
      </c>
      <c r="AA1007" t="s">
        <v>1952</v>
      </c>
      <c r="AB1007" s="13">
        <v>1269312</v>
      </c>
      <c r="AC1007" t="s">
        <v>1953</v>
      </c>
      <c r="AE1007" t="s">
        <v>1957</v>
      </c>
      <c r="AF1007" t="s">
        <v>1959</v>
      </c>
      <c r="AG1007" s="15">
        <v>44889</v>
      </c>
      <c r="AH1007" s="16">
        <v>44865</v>
      </c>
      <c r="AI1007" t="s">
        <v>1958</v>
      </c>
    </row>
    <row r="1008" spans="1:35" x14ac:dyDescent="0.25">
      <c r="A1008">
        <v>2022</v>
      </c>
      <c r="B1008" s="15">
        <v>44835</v>
      </c>
      <c r="C1008" s="16">
        <v>44865</v>
      </c>
      <c r="D1008" s="3" t="s">
        <v>190</v>
      </c>
      <c r="E1008" s="2" t="s">
        <v>1396</v>
      </c>
      <c r="F1008" t="s">
        <v>92</v>
      </c>
      <c r="G1008" s="6" t="s">
        <v>1078</v>
      </c>
      <c r="H1008" s="2" t="s">
        <v>1395</v>
      </c>
      <c r="I1008" s="2" t="s">
        <v>1395</v>
      </c>
      <c r="J1008" t="s">
        <v>117</v>
      </c>
      <c r="K1008" s="7" t="s">
        <v>1624</v>
      </c>
      <c r="L1008">
        <v>1</v>
      </c>
      <c r="M1008" s="7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10" t="s">
        <v>190</v>
      </c>
      <c r="AA1008" t="s">
        <v>1952</v>
      </c>
      <c r="AB1008" s="13">
        <v>5357976</v>
      </c>
      <c r="AC1008" t="s">
        <v>1953</v>
      </c>
      <c r="AE1008" t="s">
        <v>1957</v>
      </c>
      <c r="AF1008" t="s">
        <v>1959</v>
      </c>
      <c r="AG1008" s="15">
        <v>44889</v>
      </c>
      <c r="AH1008" s="16">
        <v>44865</v>
      </c>
      <c r="AI1008" t="s">
        <v>1958</v>
      </c>
    </row>
    <row r="1009" spans="1:35" x14ac:dyDescent="0.25">
      <c r="A1009">
        <v>2022</v>
      </c>
      <c r="B1009" s="15">
        <v>44835</v>
      </c>
      <c r="C1009" s="16">
        <v>44865</v>
      </c>
      <c r="D1009" s="3" t="s">
        <v>190</v>
      </c>
      <c r="E1009" s="2" t="s">
        <v>1396</v>
      </c>
      <c r="F1009" t="s">
        <v>92</v>
      </c>
      <c r="G1009" s="6" t="s">
        <v>1079</v>
      </c>
      <c r="H1009" s="2" t="s">
        <v>1395</v>
      </c>
      <c r="I1009" s="2" t="s">
        <v>1395</v>
      </c>
      <c r="J1009" t="s">
        <v>117</v>
      </c>
      <c r="K1009" s="7" t="s">
        <v>1624</v>
      </c>
      <c r="L1009">
        <v>1</v>
      </c>
      <c r="M1009" s="7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10" t="s">
        <v>190</v>
      </c>
      <c r="AA1009" t="s">
        <v>1952</v>
      </c>
      <c r="AB1009" s="13">
        <v>4918584</v>
      </c>
      <c r="AC1009" t="s">
        <v>1953</v>
      </c>
      <c r="AE1009" t="s">
        <v>1957</v>
      </c>
      <c r="AF1009" t="s">
        <v>1959</v>
      </c>
      <c r="AG1009" s="15">
        <v>44889</v>
      </c>
      <c r="AH1009" s="16">
        <v>44865</v>
      </c>
      <c r="AI1009" t="s">
        <v>1958</v>
      </c>
    </row>
    <row r="1010" spans="1:35" x14ac:dyDescent="0.25">
      <c r="A1010">
        <v>2022</v>
      </c>
      <c r="B1010" s="15">
        <v>44835</v>
      </c>
      <c r="C1010" s="16">
        <v>44865</v>
      </c>
      <c r="D1010" s="3" t="s">
        <v>190</v>
      </c>
      <c r="E1010" s="2" t="s">
        <v>1396</v>
      </c>
      <c r="F1010" t="s">
        <v>92</v>
      </c>
      <c r="G1010" s="6" t="s">
        <v>1080</v>
      </c>
      <c r="H1010" s="2" t="s">
        <v>1395</v>
      </c>
      <c r="I1010" s="2" t="s">
        <v>1395</v>
      </c>
      <c r="J1010" t="s">
        <v>117</v>
      </c>
      <c r="K1010" s="7" t="s">
        <v>1624</v>
      </c>
      <c r="L1010">
        <v>1</v>
      </c>
      <c r="M1010" s="7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10" t="s">
        <v>190</v>
      </c>
      <c r="AA1010" t="s">
        <v>1952</v>
      </c>
      <c r="AB1010" s="13">
        <v>1</v>
      </c>
      <c r="AC1010" t="s">
        <v>1953</v>
      </c>
      <c r="AE1010" t="s">
        <v>1957</v>
      </c>
      <c r="AF1010" t="s">
        <v>1959</v>
      </c>
      <c r="AG1010" s="15">
        <v>44889</v>
      </c>
      <c r="AH1010" s="16">
        <v>44865</v>
      </c>
      <c r="AI1010" t="s">
        <v>1958</v>
      </c>
    </row>
    <row r="1011" spans="1:35" x14ac:dyDescent="0.25">
      <c r="A1011">
        <v>2022</v>
      </c>
      <c r="B1011" s="15">
        <v>44835</v>
      </c>
      <c r="C1011" s="16">
        <v>44865</v>
      </c>
      <c r="D1011" s="3" t="s">
        <v>190</v>
      </c>
      <c r="E1011" s="2" t="s">
        <v>1396</v>
      </c>
      <c r="F1011" t="s">
        <v>92</v>
      </c>
      <c r="G1011" s="6" t="s">
        <v>1081</v>
      </c>
      <c r="H1011" s="2" t="s">
        <v>1395</v>
      </c>
      <c r="I1011" s="2" t="s">
        <v>1395</v>
      </c>
      <c r="J1011" t="s">
        <v>117</v>
      </c>
      <c r="K1011" s="7" t="s">
        <v>1624</v>
      </c>
      <c r="L1011">
        <v>1</v>
      </c>
      <c r="M1011" s="7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10" t="s">
        <v>190</v>
      </c>
      <c r="AA1011" t="s">
        <v>1952</v>
      </c>
      <c r="AB1011" s="13">
        <v>3457944</v>
      </c>
      <c r="AC1011" t="s">
        <v>1953</v>
      </c>
      <c r="AE1011" t="s">
        <v>1957</v>
      </c>
      <c r="AF1011" t="s">
        <v>1959</v>
      </c>
      <c r="AG1011" s="15">
        <v>44889</v>
      </c>
      <c r="AH1011" s="16">
        <v>44865</v>
      </c>
      <c r="AI1011" t="s">
        <v>1958</v>
      </c>
    </row>
    <row r="1012" spans="1:35" x14ac:dyDescent="0.25">
      <c r="A1012">
        <v>2022</v>
      </c>
      <c r="B1012" s="15">
        <v>44835</v>
      </c>
      <c r="C1012" s="16">
        <v>44865</v>
      </c>
      <c r="D1012" s="3" t="s">
        <v>190</v>
      </c>
      <c r="E1012" s="2" t="s">
        <v>1396</v>
      </c>
      <c r="F1012" t="s">
        <v>92</v>
      </c>
      <c r="G1012" s="6" t="s">
        <v>1082</v>
      </c>
      <c r="H1012" s="2" t="s">
        <v>1395</v>
      </c>
      <c r="I1012" s="2" t="s">
        <v>1395</v>
      </c>
      <c r="J1012" t="s">
        <v>117</v>
      </c>
      <c r="K1012" s="7" t="s">
        <v>1625</v>
      </c>
      <c r="L1012">
        <v>1</v>
      </c>
      <c r="M1012" s="7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10" t="s">
        <v>1679</v>
      </c>
      <c r="AA1012" t="s">
        <v>1952</v>
      </c>
      <c r="AB1012" s="13">
        <v>2623926</v>
      </c>
      <c r="AC1012" t="s">
        <v>1953</v>
      </c>
      <c r="AE1012" t="s">
        <v>1957</v>
      </c>
      <c r="AF1012" t="s">
        <v>1959</v>
      </c>
      <c r="AG1012" s="15">
        <v>44889</v>
      </c>
      <c r="AH1012" s="16">
        <v>44865</v>
      </c>
      <c r="AI1012" t="s">
        <v>1958</v>
      </c>
    </row>
    <row r="1013" spans="1:35" x14ac:dyDescent="0.25">
      <c r="A1013">
        <v>2022</v>
      </c>
      <c r="B1013" s="15">
        <v>44835</v>
      </c>
      <c r="C1013" s="16">
        <v>44865</v>
      </c>
      <c r="D1013" s="3" t="s">
        <v>190</v>
      </c>
      <c r="E1013" s="2" t="s">
        <v>1396</v>
      </c>
      <c r="F1013" t="s">
        <v>92</v>
      </c>
      <c r="G1013" s="6" t="s">
        <v>1083</v>
      </c>
      <c r="H1013" s="2" t="s">
        <v>1395</v>
      </c>
      <c r="I1013" s="2" t="s">
        <v>1395</v>
      </c>
      <c r="J1013" t="s">
        <v>117</v>
      </c>
      <c r="K1013" s="7" t="s">
        <v>1626</v>
      </c>
      <c r="L1013">
        <v>1</v>
      </c>
      <c r="M1013" s="7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10" t="s">
        <v>1699</v>
      </c>
      <c r="AA1013" t="s">
        <v>1952</v>
      </c>
      <c r="AB1013" s="13">
        <v>688664</v>
      </c>
      <c r="AC1013" t="s">
        <v>1953</v>
      </c>
      <c r="AE1013" t="s">
        <v>1957</v>
      </c>
      <c r="AF1013" t="s">
        <v>1959</v>
      </c>
      <c r="AG1013" s="15">
        <v>44889</v>
      </c>
      <c r="AH1013" s="16">
        <v>44865</v>
      </c>
      <c r="AI1013" t="s">
        <v>1958</v>
      </c>
    </row>
    <row r="1014" spans="1:35" x14ac:dyDescent="0.25">
      <c r="A1014">
        <v>2022</v>
      </c>
      <c r="B1014" s="15">
        <v>44835</v>
      </c>
      <c r="C1014" s="16">
        <v>44865</v>
      </c>
      <c r="D1014" s="3" t="s">
        <v>190</v>
      </c>
      <c r="E1014" s="2" t="s">
        <v>1396</v>
      </c>
      <c r="F1014" t="s">
        <v>92</v>
      </c>
      <c r="G1014" s="6" t="s">
        <v>1084</v>
      </c>
      <c r="H1014" s="2" t="s">
        <v>1395</v>
      </c>
      <c r="I1014" s="2" t="s">
        <v>1395</v>
      </c>
      <c r="J1014" t="s">
        <v>117</v>
      </c>
      <c r="K1014" s="7" t="s">
        <v>1627</v>
      </c>
      <c r="L1014">
        <v>1</v>
      </c>
      <c r="M1014" s="7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10" t="s">
        <v>1925</v>
      </c>
      <c r="AA1014" t="s">
        <v>1952</v>
      </c>
      <c r="AB1014" s="13">
        <v>5147550</v>
      </c>
      <c r="AC1014" t="s">
        <v>1953</v>
      </c>
      <c r="AE1014" t="s">
        <v>1957</v>
      </c>
      <c r="AF1014" t="s">
        <v>1959</v>
      </c>
      <c r="AG1014" s="15">
        <v>44889</v>
      </c>
      <c r="AH1014" s="16">
        <v>44865</v>
      </c>
      <c r="AI1014" t="s">
        <v>1958</v>
      </c>
    </row>
    <row r="1015" spans="1:35" x14ac:dyDescent="0.25">
      <c r="A1015">
        <v>2022</v>
      </c>
      <c r="B1015" s="15">
        <v>44835</v>
      </c>
      <c r="C1015" s="16">
        <v>44865</v>
      </c>
      <c r="D1015" s="3" t="s">
        <v>190</v>
      </c>
      <c r="E1015" s="2" t="s">
        <v>1396</v>
      </c>
      <c r="F1015" t="s">
        <v>92</v>
      </c>
      <c r="G1015" s="6" t="s">
        <v>1085</v>
      </c>
      <c r="H1015" s="2" t="s">
        <v>1395</v>
      </c>
      <c r="I1015" s="2" t="s">
        <v>1395</v>
      </c>
      <c r="J1015" t="s">
        <v>117</v>
      </c>
      <c r="K1015" s="7" t="s">
        <v>1627</v>
      </c>
      <c r="L1015">
        <v>1</v>
      </c>
      <c r="M1015" s="7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10" t="s">
        <v>1926</v>
      </c>
      <c r="AA1015" t="s">
        <v>1952</v>
      </c>
      <c r="AB1015" s="13">
        <v>3684670</v>
      </c>
      <c r="AC1015" t="s">
        <v>1953</v>
      </c>
      <c r="AE1015" t="s">
        <v>1957</v>
      </c>
      <c r="AF1015" t="s">
        <v>1959</v>
      </c>
      <c r="AG1015" s="15">
        <v>44889</v>
      </c>
      <c r="AH1015" s="16">
        <v>44865</v>
      </c>
      <c r="AI1015" t="s">
        <v>1958</v>
      </c>
    </row>
    <row r="1016" spans="1:35" x14ac:dyDescent="0.25">
      <c r="A1016">
        <v>2022</v>
      </c>
      <c r="B1016" s="15">
        <v>44835</v>
      </c>
      <c r="C1016" s="16">
        <v>44865</v>
      </c>
      <c r="D1016" s="3" t="s">
        <v>190</v>
      </c>
      <c r="E1016" s="2" t="s">
        <v>1396</v>
      </c>
      <c r="F1016" t="s">
        <v>92</v>
      </c>
      <c r="G1016" s="6" t="s">
        <v>1086</v>
      </c>
      <c r="H1016" s="2" t="s">
        <v>1395</v>
      </c>
      <c r="I1016" s="2" t="s">
        <v>1395</v>
      </c>
      <c r="J1016" t="s">
        <v>117</v>
      </c>
      <c r="K1016" s="7" t="s">
        <v>1628</v>
      </c>
      <c r="L1016">
        <v>1</v>
      </c>
      <c r="M1016" s="7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10" t="s">
        <v>1927</v>
      </c>
      <c r="AA1016" t="s">
        <v>1952</v>
      </c>
      <c r="AB1016" s="13">
        <v>12656160</v>
      </c>
      <c r="AC1016" t="s">
        <v>1953</v>
      </c>
      <c r="AE1016" t="s">
        <v>1957</v>
      </c>
      <c r="AF1016" t="s">
        <v>1959</v>
      </c>
      <c r="AG1016" s="15">
        <v>44889</v>
      </c>
      <c r="AH1016" s="16">
        <v>44865</v>
      </c>
      <c r="AI1016" t="s">
        <v>1958</v>
      </c>
    </row>
    <row r="1017" spans="1:35" x14ac:dyDescent="0.25">
      <c r="A1017">
        <v>2022</v>
      </c>
      <c r="B1017" s="15">
        <v>44835</v>
      </c>
      <c r="C1017" s="16">
        <v>44865</v>
      </c>
      <c r="D1017" s="3" t="s">
        <v>190</v>
      </c>
      <c r="E1017" s="2" t="s">
        <v>1396</v>
      </c>
      <c r="F1017" t="s">
        <v>92</v>
      </c>
      <c r="G1017" s="6" t="s">
        <v>1087</v>
      </c>
      <c r="H1017" s="2" t="s">
        <v>1395</v>
      </c>
      <c r="I1017" s="2" t="s">
        <v>1395</v>
      </c>
      <c r="J1017" t="s">
        <v>117</v>
      </c>
      <c r="K1017" s="7" t="s">
        <v>1629</v>
      </c>
      <c r="L1017">
        <v>1</v>
      </c>
      <c r="M1017" s="7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10" t="s">
        <v>1680</v>
      </c>
      <c r="AA1017" t="s">
        <v>1952</v>
      </c>
      <c r="AB1017" s="13">
        <v>1180883</v>
      </c>
      <c r="AC1017" t="s">
        <v>1953</v>
      </c>
      <c r="AE1017" t="s">
        <v>1957</v>
      </c>
      <c r="AF1017" t="s">
        <v>1959</v>
      </c>
      <c r="AG1017" s="15">
        <v>44889</v>
      </c>
      <c r="AH1017" s="16">
        <v>44865</v>
      </c>
      <c r="AI1017" t="s">
        <v>1958</v>
      </c>
    </row>
    <row r="1018" spans="1:35" x14ac:dyDescent="0.25">
      <c r="A1018">
        <v>2022</v>
      </c>
      <c r="B1018" s="15">
        <v>44835</v>
      </c>
      <c r="C1018" s="16">
        <v>44865</v>
      </c>
      <c r="D1018" s="3" t="s">
        <v>190</v>
      </c>
      <c r="E1018" s="2" t="s">
        <v>1396</v>
      </c>
      <c r="F1018" t="s">
        <v>92</v>
      </c>
      <c r="G1018" s="6" t="s">
        <v>1088</v>
      </c>
      <c r="H1018" s="2" t="s">
        <v>1395</v>
      </c>
      <c r="I1018" s="2" t="s">
        <v>1395</v>
      </c>
      <c r="J1018" t="s">
        <v>117</v>
      </c>
      <c r="K1018" s="7" t="s">
        <v>1629</v>
      </c>
      <c r="L1018">
        <v>1</v>
      </c>
      <c r="M1018" s="7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10" t="s">
        <v>1928</v>
      </c>
      <c r="AA1018" t="s">
        <v>1952</v>
      </c>
      <c r="AB1018" s="13">
        <v>2911036</v>
      </c>
      <c r="AC1018" t="s">
        <v>1953</v>
      </c>
      <c r="AE1018" t="s">
        <v>1957</v>
      </c>
      <c r="AF1018" t="s">
        <v>1959</v>
      </c>
      <c r="AG1018" s="15">
        <v>44889</v>
      </c>
      <c r="AH1018" s="16">
        <v>44865</v>
      </c>
      <c r="AI1018" t="s">
        <v>1958</v>
      </c>
    </row>
    <row r="1019" spans="1:35" x14ac:dyDescent="0.25">
      <c r="A1019">
        <v>2022</v>
      </c>
      <c r="B1019" s="15">
        <v>44835</v>
      </c>
      <c r="C1019" s="16">
        <v>44865</v>
      </c>
      <c r="D1019" s="3" t="s">
        <v>190</v>
      </c>
      <c r="E1019" s="2" t="s">
        <v>1396</v>
      </c>
      <c r="F1019" t="s">
        <v>92</v>
      </c>
      <c r="G1019" s="6" t="s">
        <v>1089</v>
      </c>
      <c r="H1019" s="2" t="s">
        <v>1395</v>
      </c>
      <c r="I1019" s="2" t="s">
        <v>1395</v>
      </c>
      <c r="J1019" t="s">
        <v>117</v>
      </c>
      <c r="K1019" s="7" t="s">
        <v>1629</v>
      </c>
      <c r="L1019">
        <v>1</v>
      </c>
      <c r="M1019" s="7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10" t="s">
        <v>1693</v>
      </c>
      <c r="AA1019" t="s">
        <v>1952</v>
      </c>
      <c r="AB1019" s="13">
        <v>1116241</v>
      </c>
      <c r="AC1019" t="s">
        <v>1953</v>
      </c>
      <c r="AE1019" t="s">
        <v>1957</v>
      </c>
      <c r="AF1019" t="s">
        <v>1959</v>
      </c>
      <c r="AG1019" s="15">
        <v>44889</v>
      </c>
      <c r="AH1019" s="16">
        <v>44865</v>
      </c>
      <c r="AI1019" t="s">
        <v>1958</v>
      </c>
    </row>
    <row r="1020" spans="1:35" x14ac:dyDescent="0.25">
      <c r="A1020">
        <v>2022</v>
      </c>
      <c r="B1020" s="15">
        <v>44835</v>
      </c>
      <c r="C1020" s="16">
        <v>44865</v>
      </c>
      <c r="D1020" s="3" t="s">
        <v>190</v>
      </c>
      <c r="E1020" s="2" t="s">
        <v>1396</v>
      </c>
      <c r="F1020" t="s">
        <v>92</v>
      </c>
      <c r="G1020" s="6" t="s">
        <v>1090</v>
      </c>
      <c r="H1020" s="2" t="s">
        <v>1395</v>
      </c>
      <c r="I1020" s="2" t="s">
        <v>1395</v>
      </c>
      <c r="J1020" t="s">
        <v>117</v>
      </c>
      <c r="K1020" s="7" t="s">
        <v>1629</v>
      </c>
      <c r="L1020">
        <v>1</v>
      </c>
      <c r="M1020" s="7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10" t="s">
        <v>1701</v>
      </c>
      <c r="AA1020" t="s">
        <v>1952</v>
      </c>
      <c r="AB1020" s="13">
        <v>3443658</v>
      </c>
      <c r="AC1020" t="s">
        <v>1953</v>
      </c>
      <c r="AE1020" t="s">
        <v>1957</v>
      </c>
      <c r="AF1020" t="s">
        <v>1959</v>
      </c>
      <c r="AG1020" s="15">
        <v>44889</v>
      </c>
      <c r="AH1020" s="16">
        <v>44865</v>
      </c>
      <c r="AI1020" t="s">
        <v>1958</v>
      </c>
    </row>
    <row r="1021" spans="1:35" x14ac:dyDescent="0.25">
      <c r="A1021">
        <v>2022</v>
      </c>
      <c r="B1021" s="15">
        <v>44835</v>
      </c>
      <c r="C1021" s="16">
        <v>44865</v>
      </c>
      <c r="D1021" s="3" t="s">
        <v>190</v>
      </c>
      <c r="E1021" s="2" t="s">
        <v>1396</v>
      </c>
      <c r="F1021" t="s">
        <v>92</v>
      </c>
      <c r="G1021" s="6" t="s">
        <v>1091</v>
      </c>
      <c r="H1021" s="2" t="s">
        <v>1395</v>
      </c>
      <c r="I1021" s="2" t="s">
        <v>1395</v>
      </c>
      <c r="J1021" t="s">
        <v>117</v>
      </c>
      <c r="K1021" s="7" t="s">
        <v>1630</v>
      </c>
      <c r="L1021">
        <v>1</v>
      </c>
      <c r="M1021" s="7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10" t="s">
        <v>1679</v>
      </c>
      <c r="AA1021" t="s">
        <v>1952</v>
      </c>
      <c r="AB1021" s="13">
        <v>1</v>
      </c>
      <c r="AC1021" t="s">
        <v>1953</v>
      </c>
      <c r="AE1021" t="s">
        <v>1957</v>
      </c>
      <c r="AF1021" t="s">
        <v>1959</v>
      </c>
      <c r="AG1021" s="15">
        <v>44889</v>
      </c>
      <c r="AH1021" s="16">
        <v>44865</v>
      </c>
      <c r="AI1021" t="s">
        <v>1958</v>
      </c>
    </row>
    <row r="1022" spans="1:35" x14ac:dyDescent="0.25">
      <c r="A1022">
        <v>2022</v>
      </c>
      <c r="B1022" s="15">
        <v>44835</v>
      </c>
      <c r="C1022" s="16">
        <v>44865</v>
      </c>
      <c r="D1022" s="3" t="s">
        <v>190</v>
      </c>
      <c r="E1022" s="2" t="s">
        <v>1396</v>
      </c>
      <c r="F1022" t="s">
        <v>92</v>
      </c>
      <c r="G1022" s="6" t="s">
        <v>1092</v>
      </c>
      <c r="H1022" s="2" t="s">
        <v>1395</v>
      </c>
      <c r="I1022" s="2" t="s">
        <v>1395</v>
      </c>
      <c r="J1022" t="s">
        <v>117</v>
      </c>
      <c r="K1022" s="7" t="s">
        <v>1631</v>
      </c>
      <c r="L1022">
        <v>1</v>
      </c>
      <c r="M1022" s="7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10" t="s">
        <v>1929</v>
      </c>
      <c r="AA1022" t="s">
        <v>1952</v>
      </c>
      <c r="AB1022" s="13">
        <v>1</v>
      </c>
      <c r="AC1022" t="s">
        <v>1953</v>
      </c>
      <c r="AE1022" t="s">
        <v>1957</v>
      </c>
      <c r="AF1022" t="s">
        <v>1959</v>
      </c>
      <c r="AG1022" s="15">
        <v>44889</v>
      </c>
      <c r="AH1022" s="16">
        <v>44865</v>
      </c>
      <c r="AI1022" t="s">
        <v>1958</v>
      </c>
    </row>
    <row r="1023" spans="1:35" x14ac:dyDescent="0.25">
      <c r="A1023">
        <v>2022</v>
      </c>
      <c r="B1023" s="15">
        <v>44835</v>
      </c>
      <c r="C1023" s="16">
        <v>44865</v>
      </c>
      <c r="D1023" s="3" t="s">
        <v>190</v>
      </c>
      <c r="E1023" s="2" t="s">
        <v>1396</v>
      </c>
      <c r="F1023" t="s">
        <v>92</v>
      </c>
      <c r="G1023" s="6" t="s">
        <v>1093</v>
      </c>
      <c r="H1023" s="2" t="s">
        <v>1395</v>
      </c>
      <c r="I1023" s="2" t="s">
        <v>1395</v>
      </c>
      <c r="J1023" t="s">
        <v>117</v>
      </c>
      <c r="K1023" s="7" t="s">
        <v>1632</v>
      </c>
      <c r="L1023">
        <v>1</v>
      </c>
      <c r="M1023" s="7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10" t="s">
        <v>1686</v>
      </c>
      <c r="AA1023" t="s">
        <v>1952</v>
      </c>
      <c r="AB1023" s="13">
        <v>243915</v>
      </c>
      <c r="AC1023" t="s">
        <v>1953</v>
      </c>
      <c r="AE1023" t="s">
        <v>1957</v>
      </c>
      <c r="AF1023" t="s">
        <v>1959</v>
      </c>
      <c r="AG1023" s="15">
        <v>44889</v>
      </c>
      <c r="AH1023" s="16">
        <v>44865</v>
      </c>
      <c r="AI1023" t="s">
        <v>1958</v>
      </c>
    </row>
    <row r="1024" spans="1:35" x14ac:dyDescent="0.25">
      <c r="A1024">
        <v>2022</v>
      </c>
      <c r="B1024" s="15">
        <v>44835</v>
      </c>
      <c r="C1024" s="16">
        <v>44865</v>
      </c>
      <c r="D1024" s="3" t="s">
        <v>190</v>
      </c>
      <c r="E1024" s="2" t="s">
        <v>1396</v>
      </c>
      <c r="F1024" t="s">
        <v>92</v>
      </c>
      <c r="G1024" s="6" t="s">
        <v>1094</v>
      </c>
      <c r="H1024" s="2" t="s">
        <v>1395</v>
      </c>
      <c r="I1024" s="2" t="s">
        <v>1395</v>
      </c>
      <c r="J1024" t="s">
        <v>117</v>
      </c>
      <c r="K1024" s="7" t="s">
        <v>1632</v>
      </c>
      <c r="L1024">
        <v>1</v>
      </c>
      <c r="M1024" s="7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10" t="s">
        <v>1691</v>
      </c>
      <c r="AA1024" t="s">
        <v>1952</v>
      </c>
      <c r="AB1024" s="13">
        <v>7755075</v>
      </c>
      <c r="AC1024" t="s">
        <v>1953</v>
      </c>
      <c r="AE1024" t="s">
        <v>1957</v>
      </c>
      <c r="AF1024" t="s">
        <v>1959</v>
      </c>
      <c r="AG1024" s="15">
        <v>44889</v>
      </c>
      <c r="AH1024" s="16">
        <v>44865</v>
      </c>
      <c r="AI1024" t="s">
        <v>1958</v>
      </c>
    </row>
    <row r="1025" spans="1:35" x14ac:dyDescent="0.25">
      <c r="A1025">
        <v>2022</v>
      </c>
      <c r="B1025" s="15">
        <v>44835</v>
      </c>
      <c r="C1025" s="16">
        <v>44865</v>
      </c>
      <c r="D1025" s="3" t="s">
        <v>190</v>
      </c>
      <c r="E1025" s="2" t="s">
        <v>1396</v>
      </c>
      <c r="F1025" t="s">
        <v>92</v>
      </c>
      <c r="G1025" s="6" t="s">
        <v>1095</v>
      </c>
      <c r="H1025" s="2" t="s">
        <v>1395</v>
      </c>
      <c r="I1025" s="2" t="s">
        <v>1395</v>
      </c>
      <c r="J1025" t="s">
        <v>117</v>
      </c>
      <c r="K1025" s="7" t="s">
        <v>1632</v>
      </c>
      <c r="L1025">
        <v>1</v>
      </c>
      <c r="M1025" s="7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10" t="s">
        <v>1690</v>
      </c>
      <c r="AA1025" t="s">
        <v>1952</v>
      </c>
      <c r="AB1025" s="13">
        <v>940065</v>
      </c>
      <c r="AC1025" t="s">
        <v>1953</v>
      </c>
      <c r="AE1025" t="s">
        <v>1957</v>
      </c>
      <c r="AF1025" t="s">
        <v>1959</v>
      </c>
      <c r="AG1025" s="15">
        <v>44889</v>
      </c>
      <c r="AH1025" s="16">
        <v>44865</v>
      </c>
      <c r="AI1025" t="s">
        <v>1958</v>
      </c>
    </row>
    <row r="1026" spans="1:35" x14ac:dyDescent="0.25">
      <c r="A1026">
        <v>2022</v>
      </c>
      <c r="B1026" s="15">
        <v>44835</v>
      </c>
      <c r="C1026" s="16">
        <v>44865</v>
      </c>
      <c r="D1026" s="3" t="s">
        <v>190</v>
      </c>
      <c r="E1026" s="2" t="s">
        <v>1396</v>
      </c>
      <c r="F1026" t="s">
        <v>92</v>
      </c>
      <c r="G1026" s="6" t="s">
        <v>1096</v>
      </c>
      <c r="H1026" s="2" t="s">
        <v>1395</v>
      </c>
      <c r="I1026" s="2" t="s">
        <v>1395</v>
      </c>
      <c r="J1026" t="s">
        <v>117</v>
      </c>
      <c r="K1026" s="7" t="s">
        <v>1632</v>
      </c>
      <c r="L1026">
        <v>1</v>
      </c>
      <c r="M1026" s="7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10" t="s">
        <v>1686</v>
      </c>
      <c r="AA1026" t="s">
        <v>1952</v>
      </c>
      <c r="AB1026" s="13">
        <v>345150</v>
      </c>
      <c r="AC1026" t="s">
        <v>1953</v>
      </c>
      <c r="AE1026" t="s">
        <v>1957</v>
      </c>
      <c r="AF1026" t="s">
        <v>1959</v>
      </c>
      <c r="AG1026" s="15">
        <v>44889</v>
      </c>
      <c r="AH1026" s="16">
        <v>44865</v>
      </c>
      <c r="AI1026" t="s">
        <v>1958</v>
      </c>
    </row>
    <row r="1027" spans="1:35" x14ac:dyDescent="0.25">
      <c r="A1027">
        <v>2022</v>
      </c>
      <c r="B1027" s="15">
        <v>44835</v>
      </c>
      <c r="C1027" s="16">
        <v>44865</v>
      </c>
      <c r="D1027" s="3" t="s">
        <v>190</v>
      </c>
      <c r="E1027" s="2" t="s">
        <v>1396</v>
      </c>
      <c r="F1027" t="s">
        <v>92</v>
      </c>
      <c r="G1027" s="6" t="s">
        <v>1097</v>
      </c>
      <c r="H1027" s="2" t="s">
        <v>1395</v>
      </c>
      <c r="I1027" s="2" t="s">
        <v>1395</v>
      </c>
      <c r="J1027" t="s">
        <v>117</v>
      </c>
      <c r="K1027" s="7" t="s">
        <v>1632</v>
      </c>
      <c r="L1027">
        <v>1</v>
      </c>
      <c r="M1027" s="7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10" t="s">
        <v>1686</v>
      </c>
      <c r="AA1027" t="s">
        <v>1952</v>
      </c>
      <c r="AB1027" s="13">
        <v>188460</v>
      </c>
      <c r="AC1027" t="s">
        <v>1953</v>
      </c>
      <c r="AE1027" t="s">
        <v>1957</v>
      </c>
      <c r="AF1027" t="s">
        <v>1959</v>
      </c>
      <c r="AG1027" s="15">
        <v>44889</v>
      </c>
      <c r="AH1027" s="16">
        <v>44865</v>
      </c>
      <c r="AI1027" t="s">
        <v>1958</v>
      </c>
    </row>
    <row r="1028" spans="1:35" x14ac:dyDescent="0.25">
      <c r="A1028">
        <v>2022</v>
      </c>
      <c r="B1028" s="15">
        <v>44835</v>
      </c>
      <c r="C1028" s="16">
        <v>44865</v>
      </c>
      <c r="D1028" s="3" t="s">
        <v>190</v>
      </c>
      <c r="E1028" s="2" t="s">
        <v>1396</v>
      </c>
      <c r="F1028" t="s">
        <v>92</v>
      </c>
      <c r="G1028" s="6" t="s">
        <v>1098</v>
      </c>
      <c r="H1028" s="2" t="s">
        <v>1395</v>
      </c>
      <c r="I1028" s="2" t="s">
        <v>1395</v>
      </c>
      <c r="J1028" t="s">
        <v>117</v>
      </c>
      <c r="K1028" s="7" t="s">
        <v>1632</v>
      </c>
      <c r="L1028">
        <v>1</v>
      </c>
      <c r="M1028" s="7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10" t="s">
        <v>1686</v>
      </c>
      <c r="AA1028" t="s">
        <v>1952</v>
      </c>
      <c r="AB1028" s="13">
        <v>300300</v>
      </c>
      <c r="AC1028" t="s">
        <v>1953</v>
      </c>
      <c r="AE1028" t="s">
        <v>1957</v>
      </c>
      <c r="AF1028" t="s">
        <v>1959</v>
      </c>
      <c r="AG1028" s="15">
        <v>44889</v>
      </c>
      <c r="AH1028" s="16">
        <v>44865</v>
      </c>
      <c r="AI1028" t="s">
        <v>1958</v>
      </c>
    </row>
    <row r="1029" spans="1:35" x14ac:dyDescent="0.25">
      <c r="A1029">
        <v>2022</v>
      </c>
      <c r="B1029" s="15">
        <v>44835</v>
      </c>
      <c r="C1029" s="16">
        <v>44865</v>
      </c>
      <c r="D1029" s="3" t="s">
        <v>190</v>
      </c>
      <c r="E1029" s="2" t="s">
        <v>1396</v>
      </c>
      <c r="F1029" t="s">
        <v>92</v>
      </c>
      <c r="G1029" s="6" t="s">
        <v>1099</v>
      </c>
      <c r="H1029" s="2" t="s">
        <v>1395</v>
      </c>
      <c r="I1029" s="2" t="s">
        <v>1395</v>
      </c>
      <c r="J1029" t="s">
        <v>117</v>
      </c>
      <c r="K1029" s="7" t="s">
        <v>1632</v>
      </c>
      <c r="L1029">
        <v>1</v>
      </c>
      <c r="M1029" s="7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10" t="s">
        <v>1686</v>
      </c>
      <c r="AA1029" t="s">
        <v>1952</v>
      </c>
      <c r="AB1029" s="13">
        <v>910290</v>
      </c>
      <c r="AC1029" t="s">
        <v>1953</v>
      </c>
      <c r="AE1029" t="s">
        <v>1957</v>
      </c>
      <c r="AF1029" t="s">
        <v>1959</v>
      </c>
      <c r="AG1029" s="15">
        <v>44889</v>
      </c>
      <c r="AH1029" s="16">
        <v>44865</v>
      </c>
      <c r="AI1029" t="s">
        <v>1958</v>
      </c>
    </row>
    <row r="1030" spans="1:35" x14ac:dyDescent="0.25">
      <c r="A1030">
        <v>2022</v>
      </c>
      <c r="B1030" s="15">
        <v>44835</v>
      </c>
      <c r="C1030" s="16">
        <v>44865</v>
      </c>
      <c r="D1030" s="3" t="s">
        <v>190</v>
      </c>
      <c r="E1030" s="2" t="s">
        <v>1396</v>
      </c>
      <c r="F1030" t="s">
        <v>92</v>
      </c>
      <c r="G1030" s="6" t="s">
        <v>1100</v>
      </c>
      <c r="H1030" s="2" t="s">
        <v>1395</v>
      </c>
      <c r="I1030" s="2" t="s">
        <v>1395</v>
      </c>
      <c r="J1030" t="s">
        <v>117</v>
      </c>
      <c r="K1030" s="7" t="s">
        <v>1632</v>
      </c>
      <c r="L1030">
        <v>1</v>
      </c>
      <c r="M1030" s="7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10" t="s">
        <v>1686</v>
      </c>
      <c r="AA1030" t="s">
        <v>1952</v>
      </c>
      <c r="AB1030" s="13">
        <v>243375</v>
      </c>
      <c r="AC1030" t="s">
        <v>1953</v>
      </c>
      <c r="AE1030" t="s">
        <v>1957</v>
      </c>
      <c r="AF1030" t="s">
        <v>1959</v>
      </c>
      <c r="AG1030" s="15">
        <v>44889</v>
      </c>
      <c r="AH1030" s="16">
        <v>44865</v>
      </c>
      <c r="AI1030" t="s">
        <v>1958</v>
      </c>
    </row>
    <row r="1031" spans="1:35" x14ac:dyDescent="0.25">
      <c r="A1031">
        <v>2022</v>
      </c>
      <c r="B1031" s="15">
        <v>44835</v>
      </c>
      <c r="C1031" s="16">
        <v>44865</v>
      </c>
      <c r="D1031" s="3" t="s">
        <v>190</v>
      </c>
      <c r="E1031" s="2" t="s">
        <v>1396</v>
      </c>
      <c r="F1031" t="s">
        <v>92</v>
      </c>
      <c r="G1031" s="6" t="s">
        <v>1101</v>
      </c>
      <c r="H1031" s="2" t="s">
        <v>1395</v>
      </c>
      <c r="I1031" s="2" t="s">
        <v>1395</v>
      </c>
      <c r="J1031" t="s">
        <v>117</v>
      </c>
      <c r="K1031" s="7" t="s">
        <v>1632</v>
      </c>
      <c r="L1031">
        <v>1</v>
      </c>
      <c r="M1031" s="7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10" t="s">
        <v>1686</v>
      </c>
      <c r="AA1031" t="s">
        <v>1952</v>
      </c>
      <c r="AB1031" s="13">
        <v>461670</v>
      </c>
      <c r="AC1031" t="s">
        <v>1953</v>
      </c>
      <c r="AE1031" t="s">
        <v>1957</v>
      </c>
      <c r="AF1031" t="s">
        <v>1959</v>
      </c>
      <c r="AG1031" s="15">
        <v>44889</v>
      </c>
      <c r="AH1031" s="16">
        <v>44865</v>
      </c>
      <c r="AI1031" t="s">
        <v>1958</v>
      </c>
    </row>
    <row r="1032" spans="1:35" x14ac:dyDescent="0.25">
      <c r="A1032">
        <v>2022</v>
      </c>
      <c r="B1032" s="15">
        <v>44835</v>
      </c>
      <c r="C1032" s="16">
        <v>44865</v>
      </c>
      <c r="D1032" s="3" t="s">
        <v>190</v>
      </c>
      <c r="E1032" s="2" t="s">
        <v>1396</v>
      </c>
      <c r="F1032" t="s">
        <v>92</v>
      </c>
      <c r="G1032" s="6" t="s">
        <v>1102</v>
      </c>
      <c r="H1032" s="2" t="s">
        <v>1395</v>
      </c>
      <c r="I1032" s="2" t="s">
        <v>1395</v>
      </c>
      <c r="J1032" t="s">
        <v>117</v>
      </c>
      <c r="K1032" s="7" t="s">
        <v>1632</v>
      </c>
      <c r="L1032">
        <v>1</v>
      </c>
      <c r="M1032" s="7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10" t="s">
        <v>1930</v>
      </c>
      <c r="AA1032" t="s">
        <v>1952</v>
      </c>
      <c r="AB1032" s="13">
        <v>16090425</v>
      </c>
      <c r="AC1032" t="s">
        <v>1953</v>
      </c>
      <c r="AE1032" t="s">
        <v>1957</v>
      </c>
      <c r="AF1032" t="s">
        <v>1959</v>
      </c>
      <c r="AG1032" s="15">
        <v>44889</v>
      </c>
      <c r="AH1032" s="16">
        <v>44865</v>
      </c>
      <c r="AI1032" t="s">
        <v>1958</v>
      </c>
    </row>
    <row r="1033" spans="1:35" x14ac:dyDescent="0.25">
      <c r="A1033">
        <v>2022</v>
      </c>
      <c r="B1033" s="15">
        <v>44835</v>
      </c>
      <c r="C1033" s="16">
        <v>44865</v>
      </c>
      <c r="D1033" s="3" t="s">
        <v>190</v>
      </c>
      <c r="E1033" s="2" t="s">
        <v>1396</v>
      </c>
      <c r="F1033" t="s">
        <v>92</v>
      </c>
      <c r="G1033" s="6" t="s">
        <v>1103</v>
      </c>
      <c r="H1033" s="2" t="s">
        <v>1395</v>
      </c>
      <c r="I1033" s="2" t="s">
        <v>1395</v>
      </c>
      <c r="J1033" t="s">
        <v>117</v>
      </c>
      <c r="K1033" s="7" t="s">
        <v>1632</v>
      </c>
      <c r="L1033">
        <v>1</v>
      </c>
      <c r="M1033" s="7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10" t="s">
        <v>1931</v>
      </c>
      <c r="AA1033" t="s">
        <v>1952</v>
      </c>
      <c r="AB1033" s="13">
        <v>11263110</v>
      </c>
      <c r="AC1033" t="s">
        <v>1953</v>
      </c>
      <c r="AE1033" t="s">
        <v>1957</v>
      </c>
      <c r="AF1033" t="s">
        <v>1959</v>
      </c>
      <c r="AG1033" s="15">
        <v>44889</v>
      </c>
      <c r="AH1033" s="16">
        <v>44865</v>
      </c>
      <c r="AI1033" t="s">
        <v>1958</v>
      </c>
    </row>
    <row r="1034" spans="1:35" x14ac:dyDescent="0.25">
      <c r="A1034">
        <v>2022</v>
      </c>
      <c r="B1034" s="15">
        <v>44835</v>
      </c>
      <c r="C1034" s="16">
        <v>44865</v>
      </c>
      <c r="D1034" s="3" t="s">
        <v>190</v>
      </c>
      <c r="E1034" s="2" t="s">
        <v>1396</v>
      </c>
      <c r="F1034" t="s">
        <v>92</v>
      </c>
      <c r="G1034" s="6" t="s">
        <v>1104</v>
      </c>
      <c r="H1034" s="2" t="s">
        <v>1395</v>
      </c>
      <c r="I1034" s="2" t="s">
        <v>1395</v>
      </c>
      <c r="J1034" t="s">
        <v>117</v>
      </c>
      <c r="K1034" s="7" t="s">
        <v>1632</v>
      </c>
      <c r="L1034">
        <v>1</v>
      </c>
      <c r="M1034" s="7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10" t="s">
        <v>1686</v>
      </c>
      <c r="AA1034" t="s">
        <v>1952</v>
      </c>
      <c r="AB1034" s="13">
        <v>672615</v>
      </c>
      <c r="AC1034" t="s">
        <v>1953</v>
      </c>
      <c r="AE1034" t="s">
        <v>1957</v>
      </c>
      <c r="AF1034" t="s">
        <v>1959</v>
      </c>
      <c r="AG1034" s="15">
        <v>44889</v>
      </c>
      <c r="AH1034" s="16">
        <v>44865</v>
      </c>
      <c r="AI1034" t="s">
        <v>1958</v>
      </c>
    </row>
    <row r="1035" spans="1:35" x14ac:dyDescent="0.25">
      <c r="A1035">
        <v>2022</v>
      </c>
      <c r="B1035" s="15">
        <v>44835</v>
      </c>
      <c r="C1035" s="16">
        <v>44865</v>
      </c>
      <c r="D1035" s="3" t="s">
        <v>190</v>
      </c>
      <c r="E1035" s="2" t="s">
        <v>1396</v>
      </c>
      <c r="F1035" t="s">
        <v>92</v>
      </c>
      <c r="G1035" s="6" t="s">
        <v>1105</v>
      </c>
      <c r="H1035" s="2" t="s">
        <v>1395</v>
      </c>
      <c r="I1035" s="2" t="s">
        <v>1395</v>
      </c>
      <c r="J1035" t="s">
        <v>117</v>
      </c>
      <c r="K1035" s="7" t="s">
        <v>1632</v>
      </c>
      <c r="L1035">
        <v>1</v>
      </c>
      <c r="M1035" s="7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10" t="s">
        <v>1686</v>
      </c>
      <c r="AA1035" t="s">
        <v>1952</v>
      </c>
      <c r="AB1035" s="13">
        <v>240975</v>
      </c>
      <c r="AC1035" t="s">
        <v>1953</v>
      </c>
      <c r="AE1035" t="s">
        <v>1957</v>
      </c>
      <c r="AF1035" t="s">
        <v>1959</v>
      </c>
      <c r="AG1035" s="15">
        <v>44889</v>
      </c>
      <c r="AH1035" s="16">
        <v>44865</v>
      </c>
      <c r="AI1035" t="s">
        <v>1958</v>
      </c>
    </row>
    <row r="1036" spans="1:35" x14ac:dyDescent="0.25">
      <c r="A1036">
        <v>2022</v>
      </c>
      <c r="B1036" s="15">
        <v>44835</v>
      </c>
      <c r="C1036" s="16">
        <v>44865</v>
      </c>
      <c r="D1036" s="3" t="s">
        <v>190</v>
      </c>
      <c r="E1036" s="2" t="s">
        <v>1396</v>
      </c>
      <c r="F1036" t="s">
        <v>92</v>
      </c>
      <c r="G1036" s="6" t="s">
        <v>1106</v>
      </c>
      <c r="H1036" s="2" t="s">
        <v>1395</v>
      </c>
      <c r="I1036" s="2" t="s">
        <v>1395</v>
      </c>
      <c r="J1036" t="s">
        <v>117</v>
      </c>
      <c r="K1036" s="7" t="s">
        <v>1632</v>
      </c>
      <c r="L1036">
        <v>1</v>
      </c>
      <c r="M1036" s="7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10" t="s">
        <v>1686</v>
      </c>
      <c r="AA1036" t="s">
        <v>1952</v>
      </c>
      <c r="AB1036" s="13">
        <v>127590</v>
      </c>
      <c r="AC1036" t="s">
        <v>1953</v>
      </c>
      <c r="AE1036" t="s">
        <v>1957</v>
      </c>
      <c r="AF1036" t="s">
        <v>1959</v>
      </c>
      <c r="AG1036" s="15">
        <v>44889</v>
      </c>
      <c r="AH1036" s="16">
        <v>44865</v>
      </c>
      <c r="AI1036" t="s">
        <v>1958</v>
      </c>
    </row>
    <row r="1037" spans="1:35" x14ac:dyDescent="0.25">
      <c r="A1037">
        <v>2022</v>
      </c>
      <c r="B1037" s="15">
        <v>44835</v>
      </c>
      <c r="C1037" s="16">
        <v>44865</v>
      </c>
      <c r="D1037" s="3" t="s">
        <v>190</v>
      </c>
      <c r="E1037" s="2" t="s">
        <v>1396</v>
      </c>
      <c r="F1037" t="s">
        <v>92</v>
      </c>
      <c r="G1037" s="6" t="s">
        <v>1107</v>
      </c>
      <c r="H1037" s="2" t="s">
        <v>1395</v>
      </c>
      <c r="I1037" s="2" t="s">
        <v>1395</v>
      </c>
      <c r="J1037" t="s">
        <v>117</v>
      </c>
      <c r="K1037" s="7" t="s">
        <v>1632</v>
      </c>
      <c r="L1037">
        <v>1</v>
      </c>
      <c r="M1037" s="7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10" t="s">
        <v>1686</v>
      </c>
      <c r="AA1037" t="s">
        <v>1952</v>
      </c>
      <c r="AB1037" s="13">
        <v>12536430</v>
      </c>
      <c r="AC1037" t="s">
        <v>1953</v>
      </c>
      <c r="AE1037" t="s">
        <v>1957</v>
      </c>
      <c r="AF1037" t="s">
        <v>1959</v>
      </c>
      <c r="AG1037" s="15">
        <v>44889</v>
      </c>
      <c r="AH1037" s="16">
        <v>44865</v>
      </c>
      <c r="AI1037" t="s">
        <v>1958</v>
      </c>
    </row>
    <row r="1038" spans="1:35" x14ac:dyDescent="0.25">
      <c r="A1038">
        <v>2022</v>
      </c>
      <c r="B1038" s="15">
        <v>44835</v>
      </c>
      <c r="C1038" s="16">
        <v>44865</v>
      </c>
      <c r="D1038" s="3" t="s">
        <v>190</v>
      </c>
      <c r="E1038" s="2" t="s">
        <v>1396</v>
      </c>
      <c r="F1038" t="s">
        <v>92</v>
      </c>
      <c r="G1038" s="6" t="s">
        <v>1108</v>
      </c>
      <c r="H1038" s="2" t="s">
        <v>1395</v>
      </c>
      <c r="I1038" s="2" t="s">
        <v>1395</v>
      </c>
      <c r="J1038" t="s">
        <v>117</v>
      </c>
      <c r="K1038" s="7" t="s">
        <v>1633</v>
      </c>
      <c r="L1038">
        <v>1</v>
      </c>
      <c r="M1038" s="7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10" t="s">
        <v>1699</v>
      </c>
      <c r="AA1038" t="s">
        <v>1952</v>
      </c>
      <c r="AB1038" s="13">
        <v>4714542</v>
      </c>
      <c r="AC1038" t="s">
        <v>1953</v>
      </c>
      <c r="AE1038" t="s">
        <v>1957</v>
      </c>
      <c r="AF1038" t="s">
        <v>1959</v>
      </c>
      <c r="AG1038" s="15">
        <v>44889</v>
      </c>
      <c r="AH1038" s="16">
        <v>44865</v>
      </c>
      <c r="AI1038" t="s">
        <v>1958</v>
      </c>
    </row>
    <row r="1039" spans="1:35" x14ac:dyDescent="0.25">
      <c r="A1039">
        <v>2022</v>
      </c>
      <c r="B1039" s="15">
        <v>44835</v>
      </c>
      <c r="C1039" s="16">
        <v>44865</v>
      </c>
      <c r="D1039" s="3" t="s">
        <v>190</v>
      </c>
      <c r="E1039" s="2" t="s">
        <v>1396</v>
      </c>
      <c r="F1039" t="s">
        <v>92</v>
      </c>
      <c r="G1039" s="6" t="s">
        <v>1109</v>
      </c>
      <c r="H1039" s="2" t="s">
        <v>1395</v>
      </c>
      <c r="I1039" s="2" t="s">
        <v>1395</v>
      </c>
      <c r="J1039" t="s">
        <v>117</v>
      </c>
      <c r="K1039" s="7" t="s">
        <v>1634</v>
      </c>
      <c r="L1039">
        <v>1</v>
      </c>
      <c r="M1039" s="7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10" t="s">
        <v>1932</v>
      </c>
      <c r="AA1039" t="s">
        <v>1952</v>
      </c>
      <c r="AB1039" s="13">
        <v>949329</v>
      </c>
      <c r="AC1039" t="s">
        <v>1953</v>
      </c>
      <c r="AE1039" t="s">
        <v>1957</v>
      </c>
      <c r="AF1039" t="s">
        <v>1959</v>
      </c>
      <c r="AG1039" s="15">
        <v>44889</v>
      </c>
      <c r="AH1039" s="16">
        <v>44865</v>
      </c>
      <c r="AI1039" t="s">
        <v>1958</v>
      </c>
    </row>
    <row r="1040" spans="1:35" x14ac:dyDescent="0.25">
      <c r="A1040">
        <v>2022</v>
      </c>
      <c r="B1040" s="15">
        <v>44835</v>
      </c>
      <c r="C1040" s="16">
        <v>44865</v>
      </c>
      <c r="D1040" s="3" t="s">
        <v>190</v>
      </c>
      <c r="E1040" s="2" t="s">
        <v>1396</v>
      </c>
      <c r="F1040" t="s">
        <v>92</v>
      </c>
      <c r="G1040" s="6" t="s">
        <v>1110</v>
      </c>
      <c r="H1040" s="2" t="s">
        <v>1395</v>
      </c>
      <c r="I1040" s="2" t="s">
        <v>1395</v>
      </c>
      <c r="J1040" t="s">
        <v>117</v>
      </c>
      <c r="K1040" s="7" t="s">
        <v>1634</v>
      </c>
      <c r="L1040">
        <v>1</v>
      </c>
      <c r="M1040" s="7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10" t="s">
        <v>1691</v>
      </c>
      <c r="AA1040" t="s">
        <v>1952</v>
      </c>
      <c r="AB1040" s="13">
        <v>966303</v>
      </c>
      <c r="AC1040" t="s">
        <v>1953</v>
      </c>
      <c r="AE1040" t="s">
        <v>1957</v>
      </c>
      <c r="AF1040" t="s">
        <v>1959</v>
      </c>
      <c r="AG1040" s="15">
        <v>44889</v>
      </c>
      <c r="AH1040" s="16">
        <v>44865</v>
      </c>
      <c r="AI1040" t="s">
        <v>1958</v>
      </c>
    </row>
    <row r="1041" spans="1:35" x14ac:dyDescent="0.25">
      <c r="A1041">
        <v>2022</v>
      </c>
      <c r="B1041" s="15">
        <v>44835</v>
      </c>
      <c r="C1041" s="16">
        <v>44865</v>
      </c>
      <c r="D1041" s="3" t="s">
        <v>190</v>
      </c>
      <c r="E1041" s="2" t="s">
        <v>1396</v>
      </c>
      <c r="F1041" t="s">
        <v>92</v>
      </c>
      <c r="G1041" s="6" t="s">
        <v>1111</v>
      </c>
      <c r="H1041" s="2" t="s">
        <v>1395</v>
      </c>
      <c r="I1041" s="2" t="s">
        <v>1395</v>
      </c>
      <c r="J1041" t="s">
        <v>117</v>
      </c>
      <c r="K1041" s="7" t="s">
        <v>1635</v>
      </c>
      <c r="L1041">
        <v>1</v>
      </c>
      <c r="M1041" s="7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10" t="s">
        <v>1933</v>
      </c>
      <c r="AA1041" t="s">
        <v>1952</v>
      </c>
      <c r="AB1041" s="13">
        <v>2827425</v>
      </c>
      <c r="AC1041" t="s">
        <v>1953</v>
      </c>
      <c r="AE1041" t="s">
        <v>1957</v>
      </c>
      <c r="AF1041" t="s">
        <v>1959</v>
      </c>
      <c r="AG1041" s="15">
        <v>44889</v>
      </c>
      <c r="AH1041" s="16">
        <v>44865</v>
      </c>
      <c r="AI1041" t="s">
        <v>1958</v>
      </c>
    </row>
    <row r="1042" spans="1:35" x14ac:dyDescent="0.25">
      <c r="A1042">
        <v>2022</v>
      </c>
      <c r="B1042" s="15">
        <v>44835</v>
      </c>
      <c r="C1042" s="16">
        <v>44865</v>
      </c>
      <c r="D1042" s="3" t="s">
        <v>190</v>
      </c>
      <c r="E1042" s="2" t="s">
        <v>1396</v>
      </c>
      <c r="F1042" t="s">
        <v>92</v>
      </c>
      <c r="G1042" s="6" t="s">
        <v>1112</v>
      </c>
      <c r="H1042" s="2" t="s">
        <v>1395</v>
      </c>
      <c r="I1042" s="2" t="s">
        <v>1395</v>
      </c>
      <c r="J1042" t="s">
        <v>117</v>
      </c>
      <c r="K1042" s="7" t="s">
        <v>1635</v>
      </c>
      <c r="L1042">
        <v>1</v>
      </c>
      <c r="M1042" s="7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10" t="s">
        <v>1679</v>
      </c>
      <c r="AA1042" t="s">
        <v>1952</v>
      </c>
      <c r="AB1042" s="13">
        <v>1647822</v>
      </c>
      <c r="AC1042" t="s">
        <v>1953</v>
      </c>
      <c r="AE1042" t="s">
        <v>1957</v>
      </c>
      <c r="AF1042" t="s">
        <v>1959</v>
      </c>
      <c r="AG1042" s="15">
        <v>44889</v>
      </c>
      <c r="AH1042" s="16">
        <v>44865</v>
      </c>
      <c r="AI1042" t="s">
        <v>1958</v>
      </c>
    </row>
    <row r="1043" spans="1:35" x14ac:dyDescent="0.25">
      <c r="A1043">
        <v>2022</v>
      </c>
      <c r="B1043" s="15">
        <v>44835</v>
      </c>
      <c r="C1043" s="16">
        <v>44865</v>
      </c>
      <c r="D1043" s="3" t="s">
        <v>190</v>
      </c>
      <c r="E1043" s="2" t="s">
        <v>1396</v>
      </c>
      <c r="F1043" t="s">
        <v>92</v>
      </c>
      <c r="G1043" s="6" t="s">
        <v>1113</v>
      </c>
      <c r="H1043" s="2" t="s">
        <v>1395</v>
      </c>
      <c r="I1043" s="2" t="s">
        <v>1395</v>
      </c>
      <c r="J1043" t="s">
        <v>117</v>
      </c>
      <c r="K1043" s="7" t="s">
        <v>1636</v>
      </c>
      <c r="L1043">
        <v>1</v>
      </c>
      <c r="M1043" s="7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10" t="s">
        <v>1679</v>
      </c>
      <c r="AA1043" t="s">
        <v>1952</v>
      </c>
      <c r="AB1043" s="13">
        <v>450414</v>
      </c>
      <c r="AC1043" t="s">
        <v>1953</v>
      </c>
      <c r="AE1043" t="s">
        <v>1957</v>
      </c>
      <c r="AF1043" t="s">
        <v>1959</v>
      </c>
      <c r="AG1043" s="15">
        <v>44889</v>
      </c>
      <c r="AH1043" s="16">
        <v>44865</v>
      </c>
      <c r="AI1043" t="s">
        <v>1958</v>
      </c>
    </row>
    <row r="1044" spans="1:35" x14ac:dyDescent="0.25">
      <c r="A1044">
        <v>2022</v>
      </c>
      <c r="B1044" s="15">
        <v>44835</v>
      </c>
      <c r="C1044" s="16">
        <v>44865</v>
      </c>
      <c r="D1044" s="3" t="s">
        <v>190</v>
      </c>
      <c r="E1044" s="2" t="s">
        <v>1396</v>
      </c>
      <c r="F1044" t="s">
        <v>92</v>
      </c>
      <c r="G1044" s="6" t="s">
        <v>1114</v>
      </c>
      <c r="H1044" s="2" t="s">
        <v>1395</v>
      </c>
      <c r="I1044" s="2" t="s">
        <v>1395</v>
      </c>
      <c r="J1044" t="s">
        <v>117</v>
      </c>
      <c r="K1044" s="7" t="s">
        <v>1636</v>
      </c>
      <c r="L1044">
        <v>1</v>
      </c>
      <c r="M1044" s="7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10" t="s">
        <v>1679</v>
      </c>
      <c r="AA1044" t="s">
        <v>1952</v>
      </c>
      <c r="AB1044" s="13">
        <v>3750562</v>
      </c>
      <c r="AC1044" t="s">
        <v>1953</v>
      </c>
      <c r="AE1044" t="s">
        <v>1957</v>
      </c>
      <c r="AF1044" t="s">
        <v>1959</v>
      </c>
      <c r="AG1044" s="15">
        <v>44889</v>
      </c>
      <c r="AH1044" s="16">
        <v>44865</v>
      </c>
      <c r="AI1044" t="s">
        <v>1958</v>
      </c>
    </row>
    <row r="1045" spans="1:35" x14ac:dyDescent="0.25">
      <c r="A1045">
        <v>2022</v>
      </c>
      <c r="B1045" s="15">
        <v>44835</v>
      </c>
      <c r="C1045" s="16">
        <v>44865</v>
      </c>
      <c r="D1045" s="3" t="s">
        <v>190</v>
      </c>
      <c r="E1045" s="2" t="s">
        <v>1396</v>
      </c>
      <c r="F1045" t="s">
        <v>92</v>
      </c>
      <c r="G1045" s="6" t="s">
        <v>1115</v>
      </c>
      <c r="H1045" s="2" t="s">
        <v>1395</v>
      </c>
      <c r="I1045" s="2" t="s">
        <v>1395</v>
      </c>
      <c r="J1045" t="s">
        <v>117</v>
      </c>
      <c r="K1045" s="7" t="s">
        <v>1636</v>
      </c>
      <c r="L1045">
        <v>1</v>
      </c>
      <c r="M1045" s="7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10" t="s">
        <v>1679</v>
      </c>
      <c r="AA1045" t="s">
        <v>1952</v>
      </c>
      <c r="AB1045" s="13">
        <v>2534676</v>
      </c>
      <c r="AC1045" t="s">
        <v>1953</v>
      </c>
      <c r="AE1045" t="s">
        <v>1957</v>
      </c>
      <c r="AF1045" t="s">
        <v>1959</v>
      </c>
      <c r="AG1045" s="15">
        <v>44889</v>
      </c>
      <c r="AH1045" s="16">
        <v>44865</v>
      </c>
      <c r="AI1045" t="s">
        <v>1958</v>
      </c>
    </row>
    <row r="1046" spans="1:35" x14ac:dyDescent="0.25">
      <c r="A1046">
        <v>2022</v>
      </c>
      <c r="B1046" s="15">
        <v>44835</v>
      </c>
      <c r="C1046" s="16">
        <v>44865</v>
      </c>
      <c r="D1046" s="3" t="s">
        <v>190</v>
      </c>
      <c r="E1046" s="2" t="s">
        <v>1396</v>
      </c>
      <c r="F1046" t="s">
        <v>92</v>
      </c>
      <c r="G1046" s="6" t="s">
        <v>1116</v>
      </c>
      <c r="H1046" s="2" t="s">
        <v>1395</v>
      </c>
      <c r="I1046" s="2" t="s">
        <v>1395</v>
      </c>
      <c r="J1046" t="s">
        <v>117</v>
      </c>
      <c r="K1046" s="7" t="s">
        <v>1636</v>
      </c>
      <c r="L1046">
        <v>1</v>
      </c>
      <c r="M1046" s="7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10" t="s">
        <v>1679</v>
      </c>
      <c r="AA1046" t="s">
        <v>1952</v>
      </c>
      <c r="AB1046" s="13">
        <v>635018</v>
      </c>
      <c r="AC1046" t="s">
        <v>1953</v>
      </c>
      <c r="AE1046" t="s">
        <v>1957</v>
      </c>
      <c r="AF1046" t="s">
        <v>1959</v>
      </c>
      <c r="AG1046" s="15">
        <v>44889</v>
      </c>
      <c r="AH1046" s="16">
        <v>44865</v>
      </c>
      <c r="AI1046" t="s">
        <v>1958</v>
      </c>
    </row>
    <row r="1047" spans="1:35" x14ac:dyDescent="0.25">
      <c r="A1047">
        <v>2022</v>
      </c>
      <c r="B1047" s="15">
        <v>44835</v>
      </c>
      <c r="C1047" s="16">
        <v>44865</v>
      </c>
      <c r="D1047" s="3" t="s">
        <v>190</v>
      </c>
      <c r="E1047" s="2" t="s">
        <v>1396</v>
      </c>
      <c r="F1047" t="s">
        <v>92</v>
      </c>
      <c r="G1047" s="6" t="s">
        <v>1117</v>
      </c>
      <c r="H1047" s="2" t="s">
        <v>1395</v>
      </c>
      <c r="I1047" s="2" t="s">
        <v>1395</v>
      </c>
      <c r="J1047" t="s">
        <v>117</v>
      </c>
      <c r="K1047" s="7" t="s">
        <v>1636</v>
      </c>
      <c r="L1047">
        <v>1</v>
      </c>
      <c r="M1047" s="7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10" t="s">
        <v>1691</v>
      </c>
      <c r="AA1047" t="s">
        <v>1952</v>
      </c>
      <c r="AB1047" s="13">
        <v>3461914</v>
      </c>
      <c r="AC1047" t="s">
        <v>1953</v>
      </c>
      <c r="AE1047" t="s">
        <v>1957</v>
      </c>
      <c r="AF1047" t="s">
        <v>1959</v>
      </c>
      <c r="AG1047" s="15">
        <v>44889</v>
      </c>
      <c r="AH1047" s="16">
        <v>44865</v>
      </c>
      <c r="AI1047" t="s">
        <v>1958</v>
      </c>
    </row>
    <row r="1048" spans="1:35" x14ac:dyDescent="0.25">
      <c r="A1048">
        <v>2022</v>
      </c>
      <c r="B1048" s="15">
        <v>44835</v>
      </c>
      <c r="C1048" s="16">
        <v>44865</v>
      </c>
      <c r="D1048" s="3" t="s">
        <v>190</v>
      </c>
      <c r="E1048" s="2" t="s">
        <v>1396</v>
      </c>
      <c r="F1048" t="s">
        <v>92</v>
      </c>
      <c r="G1048" s="6" t="s">
        <v>1118</v>
      </c>
      <c r="H1048" s="2" t="s">
        <v>1395</v>
      </c>
      <c r="I1048" s="2" t="s">
        <v>1395</v>
      </c>
      <c r="J1048" t="s">
        <v>117</v>
      </c>
      <c r="K1048" s="7" t="s">
        <v>1636</v>
      </c>
      <c r="L1048">
        <v>1</v>
      </c>
      <c r="M1048" s="7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10" t="s">
        <v>1691</v>
      </c>
      <c r="AA1048" t="s">
        <v>1952</v>
      </c>
      <c r="AB1048" s="13">
        <v>5689778</v>
      </c>
      <c r="AC1048" t="s">
        <v>1953</v>
      </c>
      <c r="AE1048" t="s">
        <v>1957</v>
      </c>
      <c r="AF1048" t="s">
        <v>1959</v>
      </c>
      <c r="AG1048" s="15">
        <v>44889</v>
      </c>
      <c r="AH1048" s="16">
        <v>44865</v>
      </c>
      <c r="AI1048" t="s">
        <v>1958</v>
      </c>
    </row>
    <row r="1049" spans="1:35" x14ac:dyDescent="0.25">
      <c r="A1049">
        <v>2022</v>
      </c>
      <c r="B1049" s="15">
        <v>44835</v>
      </c>
      <c r="C1049" s="16">
        <v>44865</v>
      </c>
      <c r="D1049" s="3" t="s">
        <v>190</v>
      </c>
      <c r="E1049" s="2" t="s">
        <v>1396</v>
      </c>
      <c r="F1049" t="s">
        <v>92</v>
      </c>
      <c r="G1049" s="6" t="s">
        <v>1119</v>
      </c>
      <c r="H1049" s="2" t="s">
        <v>1395</v>
      </c>
      <c r="I1049" s="2" t="s">
        <v>1395</v>
      </c>
      <c r="J1049" t="s">
        <v>117</v>
      </c>
      <c r="K1049" s="7" t="s">
        <v>1636</v>
      </c>
      <c r="L1049">
        <v>1</v>
      </c>
      <c r="M1049" s="7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10" t="s">
        <v>1725</v>
      </c>
      <c r="AA1049" t="s">
        <v>1952</v>
      </c>
      <c r="AB1049" s="13">
        <v>287394</v>
      </c>
      <c r="AC1049" t="s">
        <v>1953</v>
      </c>
      <c r="AE1049" t="s">
        <v>1957</v>
      </c>
      <c r="AF1049" t="s">
        <v>1959</v>
      </c>
      <c r="AG1049" s="15">
        <v>44889</v>
      </c>
      <c r="AH1049" s="16">
        <v>44865</v>
      </c>
      <c r="AI1049" t="s">
        <v>1958</v>
      </c>
    </row>
    <row r="1050" spans="1:35" x14ac:dyDescent="0.25">
      <c r="A1050">
        <v>2022</v>
      </c>
      <c r="B1050" s="15">
        <v>44835</v>
      </c>
      <c r="C1050" s="16">
        <v>44865</v>
      </c>
      <c r="D1050" s="3" t="s">
        <v>190</v>
      </c>
      <c r="E1050" s="2" t="s">
        <v>1396</v>
      </c>
      <c r="F1050" t="s">
        <v>92</v>
      </c>
      <c r="G1050" s="6" t="s">
        <v>1120</v>
      </c>
      <c r="H1050" s="2" t="s">
        <v>1395</v>
      </c>
      <c r="I1050" s="2" t="s">
        <v>1395</v>
      </c>
      <c r="J1050" t="s">
        <v>117</v>
      </c>
      <c r="K1050" s="7" t="s">
        <v>1636</v>
      </c>
      <c r="L1050">
        <v>1</v>
      </c>
      <c r="M1050" s="7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10" t="s">
        <v>1686</v>
      </c>
      <c r="AA1050" t="s">
        <v>1952</v>
      </c>
      <c r="AB1050" s="13">
        <v>614270</v>
      </c>
      <c r="AC1050" t="s">
        <v>1953</v>
      </c>
      <c r="AE1050" t="s">
        <v>1957</v>
      </c>
      <c r="AF1050" t="s">
        <v>1959</v>
      </c>
      <c r="AG1050" s="15">
        <v>44889</v>
      </c>
      <c r="AH1050" s="16">
        <v>44865</v>
      </c>
      <c r="AI1050" t="s">
        <v>1958</v>
      </c>
    </row>
    <row r="1051" spans="1:35" x14ac:dyDescent="0.25">
      <c r="A1051">
        <v>2022</v>
      </c>
      <c r="B1051" s="15">
        <v>44835</v>
      </c>
      <c r="C1051" s="16">
        <v>44865</v>
      </c>
      <c r="D1051" s="3" t="s">
        <v>190</v>
      </c>
      <c r="E1051" s="2" t="s">
        <v>1396</v>
      </c>
      <c r="F1051" t="s">
        <v>92</v>
      </c>
      <c r="G1051" s="6" t="s">
        <v>1121</v>
      </c>
      <c r="H1051" s="2" t="s">
        <v>1395</v>
      </c>
      <c r="I1051" s="2" t="s">
        <v>1395</v>
      </c>
      <c r="J1051" t="s">
        <v>117</v>
      </c>
      <c r="K1051" s="7" t="s">
        <v>1636</v>
      </c>
      <c r="L1051">
        <v>1</v>
      </c>
      <c r="M1051" s="7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10" t="s">
        <v>1686</v>
      </c>
      <c r="AA1051" t="s">
        <v>1952</v>
      </c>
      <c r="AB1051" s="13">
        <v>1335510</v>
      </c>
      <c r="AC1051" t="s">
        <v>1953</v>
      </c>
      <c r="AE1051" t="s">
        <v>1957</v>
      </c>
      <c r="AF1051" t="s">
        <v>1959</v>
      </c>
      <c r="AG1051" s="15">
        <v>44889</v>
      </c>
      <c r="AH1051" s="16">
        <v>44865</v>
      </c>
      <c r="AI1051" t="s">
        <v>1958</v>
      </c>
    </row>
    <row r="1052" spans="1:35" x14ac:dyDescent="0.25">
      <c r="A1052">
        <v>2022</v>
      </c>
      <c r="B1052" s="15">
        <v>44835</v>
      </c>
      <c r="C1052" s="16">
        <v>44865</v>
      </c>
      <c r="D1052" s="3" t="s">
        <v>190</v>
      </c>
      <c r="E1052" s="2" t="s">
        <v>1396</v>
      </c>
      <c r="F1052" t="s">
        <v>92</v>
      </c>
      <c r="G1052" s="6" t="s">
        <v>1122</v>
      </c>
      <c r="H1052" s="2" t="s">
        <v>1395</v>
      </c>
      <c r="I1052" s="2" t="s">
        <v>1395</v>
      </c>
      <c r="J1052" t="s">
        <v>117</v>
      </c>
      <c r="K1052" s="7" t="s">
        <v>1636</v>
      </c>
      <c r="L1052">
        <v>1</v>
      </c>
      <c r="M1052" s="7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10" t="s">
        <v>1686</v>
      </c>
      <c r="AA1052" t="s">
        <v>1952</v>
      </c>
      <c r="AB1052" s="13">
        <v>444334</v>
      </c>
      <c r="AC1052" t="s">
        <v>1953</v>
      </c>
      <c r="AE1052" t="s">
        <v>1957</v>
      </c>
      <c r="AF1052" t="s">
        <v>1959</v>
      </c>
      <c r="AG1052" s="15">
        <v>44889</v>
      </c>
      <c r="AH1052" s="16">
        <v>44865</v>
      </c>
      <c r="AI1052" t="s">
        <v>1958</v>
      </c>
    </row>
    <row r="1053" spans="1:35" x14ac:dyDescent="0.25">
      <c r="A1053">
        <v>2022</v>
      </c>
      <c r="B1053" s="15">
        <v>44835</v>
      </c>
      <c r="C1053" s="16">
        <v>44865</v>
      </c>
      <c r="D1053" s="3" t="s">
        <v>190</v>
      </c>
      <c r="E1053" s="2" t="s">
        <v>1396</v>
      </c>
      <c r="F1053" t="s">
        <v>92</v>
      </c>
      <c r="G1053" s="6" t="s">
        <v>1123</v>
      </c>
      <c r="H1053" s="2" t="s">
        <v>1395</v>
      </c>
      <c r="I1053" s="2" t="s">
        <v>1395</v>
      </c>
      <c r="J1053" t="s">
        <v>117</v>
      </c>
      <c r="K1053" s="7" t="s">
        <v>1636</v>
      </c>
      <c r="L1053">
        <v>1</v>
      </c>
      <c r="M1053" s="7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10" t="s">
        <v>1686</v>
      </c>
      <c r="AA1053" t="s">
        <v>1952</v>
      </c>
      <c r="AB1053" s="13">
        <v>1331430</v>
      </c>
      <c r="AC1053" t="s">
        <v>1953</v>
      </c>
      <c r="AE1053" t="s">
        <v>1957</v>
      </c>
      <c r="AF1053" t="s">
        <v>1959</v>
      </c>
      <c r="AG1053" s="15">
        <v>44889</v>
      </c>
      <c r="AH1053" s="16">
        <v>44865</v>
      </c>
      <c r="AI1053" t="s">
        <v>1958</v>
      </c>
    </row>
    <row r="1054" spans="1:35" x14ac:dyDescent="0.25">
      <c r="A1054">
        <v>2022</v>
      </c>
      <c r="B1054" s="15">
        <v>44835</v>
      </c>
      <c r="C1054" s="16">
        <v>44865</v>
      </c>
      <c r="D1054" s="3" t="s">
        <v>190</v>
      </c>
      <c r="E1054" s="2" t="s">
        <v>1396</v>
      </c>
      <c r="F1054" t="s">
        <v>92</v>
      </c>
      <c r="G1054" s="6" t="s">
        <v>1124</v>
      </c>
      <c r="H1054" s="2" t="s">
        <v>1395</v>
      </c>
      <c r="I1054" s="2" t="s">
        <v>1395</v>
      </c>
      <c r="J1054" t="s">
        <v>117</v>
      </c>
      <c r="K1054" s="7" t="s">
        <v>1637</v>
      </c>
      <c r="L1054">
        <v>1</v>
      </c>
      <c r="M1054" s="7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10" t="s">
        <v>1679</v>
      </c>
      <c r="AA1054" t="s">
        <v>1952</v>
      </c>
      <c r="AB1054" s="13">
        <v>1714940</v>
      </c>
      <c r="AC1054" t="s">
        <v>1953</v>
      </c>
      <c r="AE1054" t="s">
        <v>1957</v>
      </c>
      <c r="AF1054" t="s">
        <v>1959</v>
      </c>
      <c r="AG1054" s="15">
        <v>44889</v>
      </c>
      <c r="AH1054" s="16">
        <v>44865</v>
      </c>
      <c r="AI1054" t="s">
        <v>1958</v>
      </c>
    </row>
    <row r="1055" spans="1:35" x14ac:dyDescent="0.25">
      <c r="A1055">
        <v>2022</v>
      </c>
      <c r="B1055" s="15">
        <v>44835</v>
      </c>
      <c r="C1055" s="16">
        <v>44865</v>
      </c>
      <c r="D1055" s="3" t="s">
        <v>190</v>
      </c>
      <c r="E1055" s="2" t="s">
        <v>1396</v>
      </c>
      <c r="F1055" t="s">
        <v>92</v>
      </c>
      <c r="G1055" s="6" t="s">
        <v>1125</v>
      </c>
      <c r="H1055" s="2" t="s">
        <v>1395</v>
      </c>
      <c r="I1055" s="2" t="s">
        <v>1395</v>
      </c>
      <c r="J1055" t="s">
        <v>117</v>
      </c>
      <c r="K1055" s="7" t="s">
        <v>1637</v>
      </c>
      <c r="L1055">
        <v>1</v>
      </c>
      <c r="M1055" s="7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10" t="s">
        <v>1679</v>
      </c>
      <c r="AA1055" t="s">
        <v>1952</v>
      </c>
      <c r="AB1055" s="13">
        <v>674538</v>
      </c>
      <c r="AC1055" t="s">
        <v>1953</v>
      </c>
      <c r="AE1055" t="s">
        <v>1957</v>
      </c>
      <c r="AF1055" t="s">
        <v>1959</v>
      </c>
      <c r="AG1055" s="15">
        <v>44889</v>
      </c>
      <c r="AH1055" s="16">
        <v>44865</v>
      </c>
      <c r="AI1055" t="s">
        <v>1958</v>
      </c>
    </row>
    <row r="1056" spans="1:35" x14ac:dyDescent="0.25">
      <c r="A1056">
        <v>2022</v>
      </c>
      <c r="B1056" s="15">
        <v>44835</v>
      </c>
      <c r="C1056" s="16">
        <v>44865</v>
      </c>
      <c r="D1056" s="3" t="s">
        <v>190</v>
      </c>
      <c r="E1056" s="2" t="s">
        <v>1396</v>
      </c>
      <c r="F1056" t="s">
        <v>92</v>
      </c>
      <c r="G1056" s="6" t="s">
        <v>1126</v>
      </c>
      <c r="H1056" s="2" t="s">
        <v>1395</v>
      </c>
      <c r="I1056" s="2" t="s">
        <v>1395</v>
      </c>
      <c r="J1056" t="s">
        <v>117</v>
      </c>
      <c r="K1056" s="7" t="s">
        <v>1637</v>
      </c>
      <c r="L1056">
        <v>1</v>
      </c>
      <c r="M1056" s="7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10" t="s">
        <v>1679</v>
      </c>
      <c r="AA1056" t="s">
        <v>1952</v>
      </c>
      <c r="AB1056" s="13">
        <v>2469924</v>
      </c>
      <c r="AC1056" t="s">
        <v>1953</v>
      </c>
      <c r="AE1056" t="s">
        <v>1957</v>
      </c>
      <c r="AF1056" t="s">
        <v>1959</v>
      </c>
      <c r="AG1056" s="15">
        <v>44889</v>
      </c>
      <c r="AH1056" s="16">
        <v>44865</v>
      </c>
      <c r="AI1056" t="s">
        <v>1958</v>
      </c>
    </row>
    <row r="1057" spans="1:35" x14ac:dyDescent="0.25">
      <c r="A1057">
        <v>2022</v>
      </c>
      <c r="B1057" s="15">
        <v>44835</v>
      </c>
      <c r="C1057" s="16">
        <v>44865</v>
      </c>
      <c r="D1057" s="3" t="s">
        <v>190</v>
      </c>
      <c r="E1057" s="2" t="s">
        <v>1396</v>
      </c>
      <c r="F1057" t="s">
        <v>92</v>
      </c>
      <c r="G1057" s="6" t="s">
        <v>1127</v>
      </c>
      <c r="H1057" s="2" t="s">
        <v>1395</v>
      </c>
      <c r="I1057" s="2" t="s">
        <v>1395</v>
      </c>
      <c r="J1057" t="s">
        <v>117</v>
      </c>
      <c r="K1057" s="7" t="s">
        <v>1637</v>
      </c>
      <c r="L1057">
        <v>1</v>
      </c>
      <c r="M1057" s="7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10" t="s">
        <v>1679</v>
      </c>
      <c r="AA1057" t="s">
        <v>1952</v>
      </c>
      <c r="AB1057" s="13">
        <v>11468020</v>
      </c>
      <c r="AC1057" t="s">
        <v>1953</v>
      </c>
      <c r="AE1057" t="s">
        <v>1957</v>
      </c>
      <c r="AF1057" t="s">
        <v>1959</v>
      </c>
      <c r="AG1057" s="15">
        <v>44889</v>
      </c>
      <c r="AH1057" s="16">
        <v>44865</v>
      </c>
      <c r="AI1057" t="s">
        <v>1958</v>
      </c>
    </row>
    <row r="1058" spans="1:35" x14ac:dyDescent="0.25">
      <c r="A1058">
        <v>2022</v>
      </c>
      <c r="B1058" s="15">
        <v>44835</v>
      </c>
      <c r="C1058" s="16">
        <v>44865</v>
      </c>
      <c r="D1058" s="3" t="s">
        <v>190</v>
      </c>
      <c r="E1058" s="2" t="s">
        <v>1396</v>
      </c>
      <c r="F1058" t="s">
        <v>92</v>
      </c>
      <c r="G1058" s="6" t="s">
        <v>1128</v>
      </c>
      <c r="H1058" s="2" t="s">
        <v>1395</v>
      </c>
      <c r="I1058" s="2" t="s">
        <v>1395</v>
      </c>
      <c r="J1058" t="s">
        <v>117</v>
      </c>
      <c r="K1058" s="7" t="s">
        <v>1637</v>
      </c>
      <c r="L1058">
        <v>1</v>
      </c>
      <c r="M1058" s="7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10" t="s">
        <v>1679</v>
      </c>
      <c r="AA1058" t="s">
        <v>1952</v>
      </c>
      <c r="AB1058" s="13">
        <v>472910</v>
      </c>
      <c r="AC1058" t="s">
        <v>1953</v>
      </c>
      <c r="AE1058" t="s">
        <v>1957</v>
      </c>
      <c r="AF1058" t="s">
        <v>1959</v>
      </c>
      <c r="AG1058" s="15">
        <v>44889</v>
      </c>
      <c r="AH1058" s="16">
        <v>44865</v>
      </c>
      <c r="AI1058" t="s">
        <v>1958</v>
      </c>
    </row>
    <row r="1059" spans="1:35" x14ac:dyDescent="0.25">
      <c r="A1059">
        <v>2022</v>
      </c>
      <c r="B1059" s="15">
        <v>44835</v>
      </c>
      <c r="C1059" s="16">
        <v>44865</v>
      </c>
      <c r="D1059" s="3" t="s">
        <v>190</v>
      </c>
      <c r="E1059" s="2" t="s">
        <v>1396</v>
      </c>
      <c r="F1059" t="s">
        <v>92</v>
      </c>
      <c r="G1059" s="6" t="s">
        <v>1129</v>
      </c>
      <c r="H1059" s="2" t="s">
        <v>1395</v>
      </c>
      <c r="I1059" s="2" t="s">
        <v>1395</v>
      </c>
      <c r="J1059" t="s">
        <v>117</v>
      </c>
      <c r="K1059" s="7" t="s">
        <v>1637</v>
      </c>
      <c r="L1059">
        <v>1</v>
      </c>
      <c r="M1059" s="7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10" t="s">
        <v>1679</v>
      </c>
      <c r="AA1059" t="s">
        <v>1952</v>
      </c>
      <c r="AB1059" s="13">
        <v>4190184</v>
      </c>
      <c r="AC1059" t="s">
        <v>1953</v>
      </c>
      <c r="AE1059" t="s">
        <v>1957</v>
      </c>
      <c r="AF1059" t="s">
        <v>1959</v>
      </c>
      <c r="AG1059" s="15">
        <v>44889</v>
      </c>
      <c r="AH1059" s="16">
        <v>44865</v>
      </c>
      <c r="AI1059" t="s">
        <v>1958</v>
      </c>
    </row>
    <row r="1060" spans="1:35" x14ac:dyDescent="0.25">
      <c r="A1060">
        <v>2022</v>
      </c>
      <c r="B1060" s="15">
        <v>44835</v>
      </c>
      <c r="C1060" s="16">
        <v>44865</v>
      </c>
      <c r="D1060" s="3" t="s">
        <v>190</v>
      </c>
      <c r="E1060" s="2" t="s">
        <v>1396</v>
      </c>
      <c r="F1060" t="s">
        <v>92</v>
      </c>
      <c r="G1060" s="6" t="s">
        <v>1130</v>
      </c>
      <c r="H1060" s="2" t="s">
        <v>1395</v>
      </c>
      <c r="I1060" s="2" t="s">
        <v>1395</v>
      </c>
      <c r="J1060" t="s">
        <v>117</v>
      </c>
      <c r="K1060" s="7" t="s">
        <v>1637</v>
      </c>
      <c r="L1060">
        <v>1</v>
      </c>
      <c r="M1060" s="7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10" t="s">
        <v>1679</v>
      </c>
      <c r="AA1060" t="s">
        <v>1952</v>
      </c>
      <c r="AB1060" s="13">
        <v>2507164</v>
      </c>
      <c r="AC1060" t="s">
        <v>1953</v>
      </c>
      <c r="AE1060" t="s">
        <v>1957</v>
      </c>
      <c r="AF1060" t="s">
        <v>1959</v>
      </c>
      <c r="AG1060" s="15">
        <v>44889</v>
      </c>
      <c r="AH1060" s="16">
        <v>44865</v>
      </c>
      <c r="AI1060" t="s">
        <v>1958</v>
      </c>
    </row>
    <row r="1061" spans="1:35" x14ac:dyDescent="0.25">
      <c r="A1061">
        <v>2022</v>
      </c>
      <c r="B1061" s="15">
        <v>44835</v>
      </c>
      <c r="C1061" s="16">
        <v>44865</v>
      </c>
      <c r="D1061" s="3" t="s">
        <v>190</v>
      </c>
      <c r="E1061" s="2" t="s">
        <v>1396</v>
      </c>
      <c r="F1061" t="s">
        <v>92</v>
      </c>
      <c r="G1061" s="6" t="s">
        <v>1131</v>
      </c>
      <c r="H1061" s="2" t="s">
        <v>1395</v>
      </c>
      <c r="I1061" s="2" t="s">
        <v>1395</v>
      </c>
      <c r="J1061" t="s">
        <v>117</v>
      </c>
      <c r="K1061" s="7" t="s">
        <v>1638</v>
      </c>
      <c r="L1061">
        <v>1</v>
      </c>
      <c r="M1061" s="7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10" t="s">
        <v>1691</v>
      </c>
      <c r="AA1061" t="s">
        <v>1952</v>
      </c>
      <c r="AB1061" s="13">
        <v>37692</v>
      </c>
      <c r="AC1061" t="s">
        <v>1953</v>
      </c>
      <c r="AE1061" t="s">
        <v>1957</v>
      </c>
      <c r="AF1061" t="s">
        <v>1959</v>
      </c>
      <c r="AG1061" s="15">
        <v>44889</v>
      </c>
      <c r="AH1061" s="16">
        <v>44865</v>
      </c>
      <c r="AI1061" t="s">
        <v>1958</v>
      </c>
    </row>
    <row r="1062" spans="1:35" x14ac:dyDescent="0.25">
      <c r="A1062">
        <v>2022</v>
      </c>
      <c r="B1062" s="15">
        <v>44835</v>
      </c>
      <c r="C1062" s="16">
        <v>44865</v>
      </c>
      <c r="D1062" s="3" t="s">
        <v>190</v>
      </c>
      <c r="E1062" s="2" t="s">
        <v>1396</v>
      </c>
      <c r="F1062" t="s">
        <v>92</v>
      </c>
      <c r="G1062" s="6" t="s">
        <v>747</v>
      </c>
      <c r="H1062" s="2" t="s">
        <v>1395</v>
      </c>
      <c r="I1062" s="2" t="s">
        <v>1395</v>
      </c>
      <c r="J1062" t="s">
        <v>117</v>
      </c>
      <c r="K1062" s="7" t="s">
        <v>1638</v>
      </c>
      <c r="L1062">
        <v>1</v>
      </c>
      <c r="M1062" s="7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10" t="s">
        <v>1679</v>
      </c>
      <c r="AA1062" t="s">
        <v>1952</v>
      </c>
      <c r="AB1062" s="13">
        <v>3772275</v>
      </c>
      <c r="AC1062" t="s">
        <v>1953</v>
      </c>
      <c r="AE1062" t="s">
        <v>1957</v>
      </c>
      <c r="AF1062" t="s">
        <v>1959</v>
      </c>
      <c r="AG1062" s="15">
        <v>44889</v>
      </c>
      <c r="AH1062" s="16">
        <v>44865</v>
      </c>
      <c r="AI1062" t="s">
        <v>1958</v>
      </c>
    </row>
    <row r="1063" spans="1:35" x14ac:dyDescent="0.25">
      <c r="A1063">
        <v>2022</v>
      </c>
      <c r="B1063" s="15">
        <v>44835</v>
      </c>
      <c r="C1063" s="16">
        <v>44865</v>
      </c>
      <c r="D1063" s="3" t="s">
        <v>190</v>
      </c>
      <c r="E1063" s="2" t="s">
        <v>1396</v>
      </c>
      <c r="F1063" t="s">
        <v>92</v>
      </c>
      <c r="G1063" s="6" t="s">
        <v>1132</v>
      </c>
      <c r="H1063" s="2" t="s">
        <v>1395</v>
      </c>
      <c r="I1063" s="2" t="s">
        <v>1395</v>
      </c>
      <c r="J1063" t="s">
        <v>117</v>
      </c>
      <c r="K1063" s="7" t="s">
        <v>1639</v>
      </c>
      <c r="L1063">
        <v>1</v>
      </c>
      <c r="M1063" s="7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10" t="s">
        <v>1679</v>
      </c>
      <c r="AA1063" t="s">
        <v>1952</v>
      </c>
      <c r="AB1063" s="13">
        <v>129855</v>
      </c>
      <c r="AC1063" t="s">
        <v>1953</v>
      </c>
      <c r="AE1063" t="s">
        <v>1957</v>
      </c>
      <c r="AF1063" t="s">
        <v>1959</v>
      </c>
      <c r="AG1063" s="15">
        <v>44889</v>
      </c>
      <c r="AH1063" s="16">
        <v>44865</v>
      </c>
      <c r="AI1063" t="s">
        <v>1958</v>
      </c>
    </row>
    <row r="1064" spans="1:35" x14ac:dyDescent="0.25">
      <c r="A1064">
        <v>2022</v>
      </c>
      <c r="B1064" s="15">
        <v>44835</v>
      </c>
      <c r="C1064" s="16">
        <v>44865</v>
      </c>
      <c r="D1064" s="3" t="s">
        <v>190</v>
      </c>
      <c r="E1064" s="2" t="s">
        <v>1396</v>
      </c>
      <c r="F1064" t="s">
        <v>92</v>
      </c>
      <c r="G1064" s="6" t="s">
        <v>1133</v>
      </c>
      <c r="H1064" s="2" t="s">
        <v>1395</v>
      </c>
      <c r="I1064" s="2" t="s">
        <v>1395</v>
      </c>
      <c r="J1064" t="s">
        <v>117</v>
      </c>
      <c r="K1064" s="7" t="s">
        <v>1639</v>
      </c>
      <c r="L1064">
        <v>1</v>
      </c>
      <c r="M1064" s="7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10" t="s">
        <v>1679</v>
      </c>
      <c r="AA1064" t="s">
        <v>1952</v>
      </c>
      <c r="AB1064" s="13">
        <v>97575</v>
      </c>
      <c r="AC1064" t="s">
        <v>1953</v>
      </c>
      <c r="AE1064" t="s">
        <v>1957</v>
      </c>
      <c r="AF1064" t="s">
        <v>1959</v>
      </c>
      <c r="AG1064" s="15">
        <v>44889</v>
      </c>
      <c r="AH1064" s="16">
        <v>44865</v>
      </c>
      <c r="AI1064" t="s">
        <v>1958</v>
      </c>
    </row>
    <row r="1065" spans="1:35" x14ac:dyDescent="0.25">
      <c r="A1065">
        <v>2022</v>
      </c>
      <c r="B1065" s="15">
        <v>44835</v>
      </c>
      <c r="C1065" s="16">
        <v>44865</v>
      </c>
      <c r="D1065" s="3" t="s">
        <v>190</v>
      </c>
      <c r="E1065" s="2" t="s">
        <v>1396</v>
      </c>
      <c r="F1065" t="s">
        <v>92</v>
      </c>
      <c r="G1065" s="6" t="s">
        <v>1134</v>
      </c>
      <c r="H1065" s="2" t="s">
        <v>1395</v>
      </c>
      <c r="I1065" s="2" t="s">
        <v>1395</v>
      </c>
      <c r="J1065" t="s">
        <v>117</v>
      </c>
      <c r="K1065" s="7" t="s">
        <v>1639</v>
      </c>
      <c r="L1065">
        <v>1</v>
      </c>
      <c r="M1065" s="7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10" t="s">
        <v>1679</v>
      </c>
      <c r="AA1065" t="s">
        <v>1952</v>
      </c>
      <c r="AB1065" s="13">
        <v>1157910</v>
      </c>
      <c r="AC1065" t="s">
        <v>1953</v>
      </c>
      <c r="AE1065" t="s">
        <v>1957</v>
      </c>
      <c r="AF1065" t="s">
        <v>1959</v>
      </c>
      <c r="AG1065" s="15">
        <v>44889</v>
      </c>
      <c r="AH1065" s="16">
        <v>44865</v>
      </c>
      <c r="AI1065" t="s">
        <v>1958</v>
      </c>
    </row>
    <row r="1066" spans="1:35" x14ac:dyDescent="0.25">
      <c r="A1066">
        <v>2022</v>
      </c>
      <c r="B1066" s="15">
        <v>44835</v>
      </c>
      <c r="C1066" s="16">
        <v>44865</v>
      </c>
      <c r="D1066" s="3" t="s">
        <v>190</v>
      </c>
      <c r="E1066" s="2" t="s">
        <v>1396</v>
      </c>
      <c r="F1066" t="s">
        <v>92</v>
      </c>
      <c r="G1066" s="6" t="s">
        <v>1135</v>
      </c>
      <c r="H1066" s="2" t="s">
        <v>1395</v>
      </c>
      <c r="I1066" s="2" t="s">
        <v>1395</v>
      </c>
      <c r="J1066" t="s">
        <v>117</v>
      </c>
      <c r="K1066" s="7" t="s">
        <v>1639</v>
      </c>
      <c r="L1066">
        <v>1</v>
      </c>
      <c r="M1066" s="7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10" t="s">
        <v>1679</v>
      </c>
      <c r="AA1066" t="s">
        <v>1952</v>
      </c>
      <c r="AB1066" s="13">
        <v>414025</v>
      </c>
      <c r="AC1066" t="s">
        <v>1953</v>
      </c>
      <c r="AE1066" t="s">
        <v>1957</v>
      </c>
      <c r="AF1066" t="s">
        <v>1959</v>
      </c>
      <c r="AG1066" s="15">
        <v>44889</v>
      </c>
      <c r="AH1066" s="16">
        <v>44865</v>
      </c>
      <c r="AI1066" t="s">
        <v>1958</v>
      </c>
    </row>
    <row r="1067" spans="1:35" x14ac:dyDescent="0.25">
      <c r="A1067">
        <v>2022</v>
      </c>
      <c r="B1067" s="15">
        <v>44835</v>
      </c>
      <c r="C1067" s="16">
        <v>44865</v>
      </c>
      <c r="D1067" s="3" t="s">
        <v>190</v>
      </c>
      <c r="E1067" s="2" t="s">
        <v>1396</v>
      </c>
      <c r="F1067" t="s">
        <v>92</v>
      </c>
      <c r="G1067" s="6" t="s">
        <v>1136</v>
      </c>
      <c r="H1067" s="2" t="s">
        <v>1395</v>
      </c>
      <c r="I1067" s="2" t="s">
        <v>1395</v>
      </c>
      <c r="J1067" t="s">
        <v>117</v>
      </c>
      <c r="K1067" s="7" t="s">
        <v>1640</v>
      </c>
      <c r="L1067">
        <v>1</v>
      </c>
      <c r="M1067" s="7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10" t="s">
        <v>1679</v>
      </c>
      <c r="AA1067" t="s">
        <v>1952</v>
      </c>
      <c r="AB1067" s="13">
        <v>7644842</v>
      </c>
      <c r="AC1067" t="s">
        <v>1953</v>
      </c>
      <c r="AE1067" t="s">
        <v>1957</v>
      </c>
      <c r="AF1067" t="s">
        <v>1959</v>
      </c>
      <c r="AG1067" s="15">
        <v>44889</v>
      </c>
      <c r="AH1067" s="16">
        <v>44865</v>
      </c>
      <c r="AI1067" t="s">
        <v>1958</v>
      </c>
    </row>
    <row r="1068" spans="1:35" x14ac:dyDescent="0.25">
      <c r="A1068">
        <v>2022</v>
      </c>
      <c r="B1068" s="15">
        <v>44835</v>
      </c>
      <c r="C1068" s="16">
        <v>44865</v>
      </c>
      <c r="D1068" s="3" t="s">
        <v>190</v>
      </c>
      <c r="E1068" s="2" t="s">
        <v>1396</v>
      </c>
      <c r="F1068" t="s">
        <v>92</v>
      </c>
      <c r="G1068" s="6" t="s">
        <v>1137</v>
      </c>
      <c r="H1068" s="2" t="s">
        <v>1395</v>
      </c>
      <c r="I1068" s="2" t="s">
        <v>1395</v>
      </c>
      <c r="J1068" t="s">
        <v>117</v>
      </c>
      <c r="K1068" s="7" t="s">
        <v>1640</v>
      </c>
      <c r="L1068">
        <v>1</v>
      </c>
      <c r="M1068" s="7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10" t="s">
        <v>1725</v>
      </c>
      <c r="AA1068" t="s">
        <v>1952</v>
      </c>
      <c r="AB1068" s="13">
        <v>111600</v>
      </c>
      <c r="AC1068" t="s">
        <v>1953</v>
      </c>
      <c r="AE1068" t="s">
        <v>1957</v>
      </c>
      <c r="AF1068" t="s">
        <v>1959</v>
      </c>
      <c r="AG1068" s="15">
        <v>44889</v>
      </c>
      <c r="AH1068" s="16">
        <v>44865</v>
      </c>
      <c r="AI1068" t="s">
        <v>1958</v>
      </c>
    </row>
    <row r="1069" spans="1:35" x14ac:dyDescent="0.25">
      <c r="A1069">
        <v>2022</v>
      </c>
      <c r="B1069" s="15">
        <v>44835</v>
      </c>
      <c r="C1069" s="16">
        <v>44865</v>
      </c>
      <c r="D1069" s="3" t="s">
        <v>190</v>
      </c>
      <c r="E1069" s="2" t="s">
        <v>1396</v>
      </c>
      <c r="F1069" t="s">
        <v>92</v>
      </c>
      <c r="G1069" s="6" t="s">
        <v>1138</v>
      </c>
      <c r="H1069" s="2" t="s">
        <v>1395</v>
      </c>
      <c r="I1069" s="2" t="s">
        <v>1395</v>
      </c>
      <c r="J1069" t="s">
        <v>117</v>
      </c>
      <c r="K1069" s="7" t="s">
        <v>1641</v>
      </c>
      <c r="L1069">
        <v>1</v>
      </c>
      <c r="M1069" s="7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10" t="s">
        <v>1691</v>
      </c>
      <c r="AA1069" t="s">
        <v>1952</v>
      </c>
      <c r="AB1069" s="13">
        <v>10683571</v>
      </c>
      <c r="AC1069" t="s">
        <v>1953</v>
      </c>
      <c r="AE1069" t="s">
        <v>1957</v>
      </c>
      <c r="AF1069" t="s">
        <v>1959</v>
      </c>
      <c r="AG1069" s="15">
        <v>44889</v>
      </c>
      <c r="AH1069" s="16">
        <v>44865</v>
      </c>
      <c r="AI1069" t="s">
        <v>1958</v>
      </c>
    </row>
    <row r="1070" spans="1:35" x14ac:dyDescent="0.25">
      <c r="A1070">
        <v>2022</v>
      </c>
      <c r="B1070" s="15">
        <v>44835</v>
      </c>
      <c r="C1070" s="16">
        <v>44865</v>
      </c>
      <c r="D1070" s="3" t="s">
        <v>190</v>
      </c>
      <c r="E1070" s="2" t="s">
        <v>1396</v>
      </c>
      <c r="F1070" t="s">
        <v>92</v>
      </c>
      <c r="G1070" s="6" t="s">
        <v>1139</v>
      </c>
      <c r="H1070" s="2" t="s">
        <v>1395</v>
      </c>
      <c r="I1070" s="2" t="s">
        <v>1395</v>
      </c>
      <c r="J1070" t="s">
        <v>117</v>
      </c>
      <c r="K1070" s="7" t="s">
        <v>1641</v>
      </c>
      <c r="L1070">
        <v>1</v>
      </c>
      <c r="M1070" s="7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10" t="s">
        <v>1691</v>
      </c>
      <c r="AA1070" t="s">
        <v>1952</v>
      </c>
      <c r="AB1070" s="13">
        <v>4635792</v>
      </c>
      <c r="AC1070" t="s">
        <v>1953</v>
      </c>
      <c r="AE1070" t="s">
        <v>1957</v>
      </c>
      <c r="AF1070" t="s">
        <v>1959</v>
      </c>
      <c r="AG1070" s="15">
        <v>44889</v>
      </c>
      <c r="AH1070" s="16">
        <v>44865</v>
      </c>
      <c r="AI1070" t="s">
        <v>1958</v>
      </c>
    </row>
    <row r="1071" spans="1:35" x14ac:dyDescent="0.25">
      <c r="A1071">
        <v>2022</v>
      </c>
      <c r="B1071" s="15">
        <v>44835</v>
      </c>
      <c r="C1071" s="16">
        <v>44865</v>
      </c>
      <c r="D1071" s="3" t="s">
        <v>190</v>
      </c>
      <c r="E1071" s="2" t="s">
        <v>1396</v>
      </c>
      <c r="F1071" t="s">
        <v>92</v>
      </c>
      <c r="G1071" s="6" t="s">
        <v>1140</v>
      </c>
      <c r="H1071" s="2" t="s">
        <v>1395</v>
      </c>
      <c r="I1071" s="2" t="s">
        <v>1395</v>
      </c>
      <c r="J1071" t="s">
        <v>117</v>
      </c>
      <c r="K1071" s="7" t="s">
        <v>1641</v>
      </c>
      <c r="L1071">
        <v>1</v>
      </c>
      <c r="M1071" s="7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10" t="s">
        <v>1691</v>
      </c>
      <c r="AA1071" t="s">
        <v>1952</v>
      </c>
      <c r="AB1071" s="13">
        <v>4653048</v>
      </c>
      <c r="AC1071" t="s">
        <v>1953</v>
      </c>
      <c r="AE1071" t="s">
        <v>1957</v>
      </c>
      <c r="AF1071" t="s">
        <v>1959</v>
      </c>
      <c r="AG1071" s="15">
        <v>44889</v>
      </c>
      <c r="AH1071" s="16">
        <v>44865</v>
      </c>
      <c r="AI1071" t="s">
        <v>1958</v>
      </c>
    </row>
    <row r="1072" spans="1:35" x14ac:dyDescent="0.25">
      <c r="A1072">
        <v>2022</v>
      </c>
      <c r="B1072" s="15">
        <v>44835</v>
      </c>
      <c r="C1072" s="16">
        <v>44865</v>
      </c>
      <c r="D1072" s="3" t="s">
        <v>190</v>
      </c>
      <c r="E1072" s="2" t="s">
        <v>1396</v>
      </c>
      <c r="F1072" t="s">
        <v>92</v>
      </c>
      <c r="G1072" s="6" t="s">
        <v>1141</v>
      </c>
      <c r="H1072" s="2" t="s">
        <v>1395</v>
      </c>
      <c r="I1072" s="2" t="s">
        <v>1395</v>
      </c>
      <c r="J1072" t="s">
        <v>117</v>
      </c>
      <c r="K1072" s="7" t="s">
        <v>1641</v>
      </c>
      <c r="L1072">
        <v>1</v>
      </c>
      <c r="M1072" s="7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10" t="s">
        <v>1691</v>
      </c>
      <c r="AA1072" t="s">
        <v>1952</v>
      </c>
      <c r="AB1072" s="13">
        <v>3513255</v>
      </c>
      <c r="AC1072" t="s">
        <v>1953</v>
      </c>
      <c r="AE1072" t="s">
        <v>1957</v>
      </c>
      <c r="AF1072" t="s">
        <v>1959</v>
      </c>
      <c r="AG1072" s="15">
        <v>44889</v>
      </c>
      <c r="AH1072" s="16">
        <v>44865</v>
      </c>
      <c r="AI1072" t="s">
        <v>1958</v>
      </c>
    </row>
    <row r="1073" spans="1:35" x14ac:dyDescent="0.25">
      <c r="A1073">
        <v>2022</v>
      </c>
      <c r="B1073" s="15">
        <v>44835</v>
      </c>
      <c r="C1073" s="16">
        <v>44865</v>
      </c>
      <c r="D1073" s="3" t="s">
        <v>190</v>
      </c>
      <c r="E1073" s="2" t="s">
        <v>1396</v>
      </c>
      <c r="F1073" t="s">
        <v>92</v>
      </c>
      <c r="G1073" s="6" t="s">
        <v>1142</v>
      </c>
      <c r="H1073" s="2" t="s">
        <v>1395</v>
      </c>
      <c r="I1073" s="2" t="s">
        <v>1395</v>
      </c>
      <c r="J1073" t="s">
        <v>117</v>
      </c>
      <c r="K1073" s="7" t="s">
        <v>1641</v>
      </c>
      <c r="L1073">
        <v>1</v>
      </c>
      <c r="M1073" s="7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10" t="s">
        <v>1691</v>
      </c>
      <c r="AA1073" t="s">
        <v>1952</v>
      </c>
      <c r="AB1073" s="13">
        <v>1471521</v>
      </c>
      <c r="AC1073" t="s">
        <v>1953</v>
      </c>
      <c r="AE1073" t="s">
        <v>1957</v>
      </c>
      <c r="AF1073" t="s">
        <v>1959</v>
      </c>
      <c r="AG1073" s="15">
        <v>44889</v>
      </c>
      <c r="AH1073" s="16">
        <v>44865</v>
      </c>
      <c r="AI1073" t="s">
        <v>1958</v>
      </c>
    </row>
    <row r="1074" spans="1:35" x14ac:dyDescent="0.25">
      <c r="A1074">
        <v>2022</v>
      </c>
      <c r="B1074" s="15">
        <v>44835</v>
      </c>
      <c r="C1074" s="16">
        <v>44865</v>
      </c>
      <c r="D1074" s="3" t="s">
        <v>190</v>
      </c>
      <c r="E1074" s="2" t="s">
        <v>1396</v>
      </c>
      <c r="F1074" t="s">
        <v>92</v>
      </c>
      <c r="G1074" s="6" t="s">
        <v>1143</v>
      </c>
      <c r="H1074" s="2" t="s">
        <v>1395</v>
      </c>
      <c r="I1074" s="2" t="s">
        <v>1395</v>
      </c>
      <c r="J1074" t="s">
        <v>117</v>
      </c>
      <c r="K1074" s="7" t="s">
        <v>1641</v>
      </c>
      <c r="L1074">
        <v>1</v>
      </c>
      <c r="M1074" s="7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10" t="s">
        <v>1691</v>
      </c>
      <c r="AA1074" t="s">
        <v>1952</v>
      </c>
      <c r="AB1074" s="13">
        <v>5304564</v>
      </c>
      <c r="AC1074" t="s">
        <v>1953</v>
      </c>
      <c r="AE1074" t="s">
        <v>1957</v>
      </c>
      <c r="AF1074" t="s">
        <v>1959</v>
      </c>
      <c r="AG1074" s="15">
        <v>44889</v>
      </c>
      <c r="AH1074" s="16">
        <v>44865</v>
      </c>
      <c r="AI1074" t="s">
        <v>1958</v>
      </c>
    </row>
    <row r="1075" spans="1:35" x14ac:dyDescent="0.25">
      <c r="A1075">
        <v>2022</v>
      </c>
      <c r="B1075" s="15">
        <v>44835</v>
      </c>
      <c r="C1075" s="16">
        <v>44865</v>
      </c>
      <c r="D1075" s="3" t="s">
        <v>190</v>
      </c>
      <c r="E1075" s="2" t="s">
        <v>1396</v>
      </c>
      <c r="F1075" t="s">
        <v>92</v>
      </c>
      <c r="G1075" s="6" t="s">
        <v>1144</v>
      </c>
      <c r="H1075" s="2" t="s">
        <v>1395</v>
      </c>
      <c r="I1075" s="2" t="s">
        <v>1395</v>
      </c>
      <c r="J1075" t="s">
        <v>117</v>
      </c>
      <c r="K1075" s="7" t="s">
        <v>1641</v>
      </c>
      <c r="L1075">
        <v>1</v>
      </c>
      <c r="M1075" s="7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10" t="s">
        <v>1934</v>
      </c>
      <c r="AA1075" t="s">
        <v>1952</v>
      </c>
      <c r="AB1075" s="13">
        <v>1174728</v>
      </c>
      <c r="AC1075" t="s">
        <v>1953</v>
      </c>
      <c r="AE1075" t="s">
        <v>1957</v>
      </c>
      <c r="AF1075" t="s">
        <v>1959</v>
      </c>
      <c r="AG1075" s="15">
        <v>44889</v>
      </c>
      <c r="AH1075" s="16">
        <v>44865</v>
      </c>
      <c r="AI1075" t="s">
        <v>1958</v>
      </c>
    </row>
    <row r="1076" spans="1:35" x14ac:dyDescent="0.25">
      <c r="A1076">
        <v>2022</v>
      </c>
      <c r="B1076" s="15">
        <v>44835</v>
      </c>
      <c r="C1076" s="16">
        <v>44865</v>
      </c>
      <c r="D1076" s="3" t="s">
        <v>190</v>
      </c>
      <c r="E1076" s="2" t="s">
        <v>1396</v>
      </c>
      <c r="F1076" t="s">
        <v>92</v>
      </c>
      <c r="G1076" s="6" t="s">
        <v>1145</v>
      </c>
      <c r="H1076" s="2" t="s">
        <v>1395</v>
      </c>
      <c r="I1076" s="2" t="s">
        <v>1395</v>
      </c>
      <c r="J1076" t="s">
        <v>117</v>
      </c>
      <c r="K1076" s="7" t="s">
        <v>1641</v>
      </c>
      <c r="L1076">
        <v>1</v>
      </c>
      <c r="M1076" s="7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10" t="s">
        <v>1839</v>
      </c>
      <c r="AA1076" t="s">
        <v>1952</v>
      </c>
      <c r="AB1076" s="13">
        <v>7606896</v>
      </c>
      <c r="AC1076" t="s">
        <v>1953</v>
      </c>
      <c r="AE1076" t="s">
        <v>1957</v>
      </c>
      <c r="AF1076" t="s">
        <v>1959</v>
      </c>
      <c r="AG1076" s="15">
        <v>44889</v>
      </c>
      <c r="AH1076" s="16">
        <v>44865</v>
      </c>
      <c r="AI1076" t="s">
        <v>1958</v>
      </c>
    </row>
    <row r="1077" spans="1:35" x14ac:dyDescent="0.25">
      <c r="A1077">
        <v>2022</v>
      </c>
      <c r="B1077" s="15">
        <v>44835</v>
      </c>
      <c r="C1077" s="16">
        <v>44865</v>
      </c>
      <c r="D1077" s="3" t="s">
        <v>190</v>
      </c>
      <c r="E1077" s="2" t="s">
        <v>1396</v>
      </c>
      <c r="F1077" t="s">
        <v>92</v>
      </c>
      <c r="G1077" s="6" t="s">
        <v>1146</v>
      </c>
      <c r="H1077" s="2" t="s">
        <v>1395</v>
      </c>
      <c r="I1077" s="2" t="s">
        <v>1395</v>
      </c>
      <c r="J1077" t="s">
        <v>117</v>
      </c>
      <c r="K1077" s="7" t="s">
        <v>1641</v>
      </c>
      <c r="L1077">
        <v>1</v>
      </c>
      <c r="M1077" s="7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10" t="s">
        <v>1934</v>
      </c>
      <c r="AA1077" t="s">
        <v>1952</v>
      </c>
      <c r="AB1077" s="13">
        <v>2264616</v>
      </c>
      <c r="AC1077" t="s">
        <v>1953</v>
      </c>
      <c r="AE1077" t="s">
        <v>1957</v>
      </c>
      <c r="AF1077" t="s">
        <v>1959</v>
      </c>
      <c r="AG1077" s="15">
        <v>44889</v>
      </c>
      <c r="AH1077" s="16">
        <v>44865</v>
      </c>
      <c r="AI1077" t="s">
        <v>1958</v>
      </c>
    </row>
    <row r="1078" spans="1:35" x14ac:dyDescent="0.25">
      <c r="A1078">
        <v>2022</v>
      </c>
      <c r="B1078" s="15">
        <v>44835</v>
      </c>
      <c r="C1078" s="16">
        <v>44865</v>
      </c>
      <c r="D1078" s="3" t="s">
        <v>190</v>
      </c>
      <c r="E1078" s="2" t="s">
        <v>1396</v>
      </c>
      <c r="F1078" t="s">
        <v>92</v>
      </c>
      <c r="G1078" s="6" t="s">
        <v>1147</v>
      </c>
      <c r="H1078" s="2" t="s">
        <v>1395</v>
      </c>
      <c r="I1078" s="2" t="s">
        <v>1395</v>
      </c>
      <c r="J1078" t="s">
        <v>117</v>
      </c>
      <c r="K1078" s="7" t="s">
        <v>1641</v>
      </c>
      <c r="L1078">
        <v>1</v>
      </c>
      <c r="M1078" s="7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10" t="s">
        <v>1686</v>
      </c>
      <c r="AA1078" t="s">
        <v>1952</v>
      </c>
      <c r="AB1078" s="13">
        <v>1281252</v>
      </c>
      <c r="AC1078" t="s">
        <v>1953</v>
      </c>
      <c r="AE1078" t="s">
        <v>1957</v>
      </c>
      <c r="AF1078" t="s">
        <v>1959</v>
      </c>
      <c r="AG1078" s="15">
        <v>44889</v>
      </c>
      <c r="AH1078" s="16">
        <v>44865</v>
      </c>
      <c r="AI1078" t="s">
        <v>1958</v>
      </c>
    </row>
    <row r="1079" spans="1:35" x14ac:dyDescent="0.25">
      <c r="A1079">
        <v>2022</v>
      </c>
      <c r="B1079" s="15">
        <v>44835</v>
      </c>
      <c r="C1079" s="16">
        <v>44865</v>
      </c>
      <c r="D1079" s="3" t="s">
        <v>190</v>
      </c>
      <c r="E1079" s="2" t="s">
        <v>1396</v>
      </c>
      <c r="F1079" t="s">
        <v>92</v>
      </c>
      <c r="G1079" s="6" t="s">
        <v>1148</v>
      </c>
      <c r="H1079" s="2" t="s">
        <v>1395</v>
      </c>
      <c r="I1079" s="2" t="s">
        <v>1395</v>
      </c>
      <c r="J1079" t="s">
        <v>117</v>
      </c>
      <c r="K1079" s="7" t="s">
        <v>1641</v>
      </c>
      <c r="L1079">
        <v>1</v>
      </c>
      <c r="M1079" s="7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10" t="s">
        <v>1686</v>
      </c>
      <c r="AA1079" t="s">
        <v>1952</v>
      </c>
      <c r="AB1079" s="13">
        <v>1016292</v>
      </c>
      <c r="AC1079" t="s">
        <v>1953</v>
      </c>
      <c r="AE1079" t="s">
        <v>1957</v>
      </c>
      <c r="AF1079" t="s">
        <v>1959</v>
      </c>
      <c r="AG1079" s="15">
        <v>44889</v>
      </c>
      <c r="AH1079" s="16">
        <v>44865</v>
      </c>
      <c r="AI1079" t="s">
        <v>1958</v>
      </c>
    </row>
    <row r="1080" spans="1:35" x14ac:dyDescent="0.25">
      <c r="A1080">
        <v>2022</v>
      </c>
      <c r="B1080" s="15">
        <v>44835</v>
      </c>
      <c r="C1080" s="16">
        <v>44865</v>
      </c>
      <c r="D1080" s="3" t="s">
        <v>190</v>
      </c>
      <c r="E1080" s="2" t="s">
        <v>1396</v>
      </c>
      <c r="F1080" t="s">
        <v>92</v>
      </c>
      <c r="G1080" s="6" t="s">
        <v>1149</v>
      </c>
      <c r="H1080" s="2" t="s">
        <v>1395</v>
      </c>
      <c r="I1080" s="2" t="s">
        <v>1395</v>
      </c>
      <c r="J1080" t="s">
        <v>117</v>
      </c>
      <c r="K1080" s="7" t="s">
        <v>1641</v>
      </c>
      <c r="L1080">
        <v>1</v>
      </c>
      <c r="M1080" s="7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10" t="s">
        <v>1686</v>
      </c>
      <c r="AA1080" t="s">
        <v>1952</v>
      </c>
      <c r="AB1080" s="13">
        <v>2157696</v>
      </c>
      <c r="AC1080" t="s">
        <v>1953</v>
      </c>
      <c r="AE1080" t="s">
        <v>1957</v>
      </c>
      <c r="AF1080" t="s">
        <v>1959</v>
      </c>
      <c r="AG1080" s="15">
        <v>44889</v>
      </c>
      <c r="AH1080" s="16">
        <v>44865</v>
      </c>
      <c r="AI1080" t="s">
        <v>1958</v>
      </c>
    </row>
    <row r="1081" spans="1:35" x14ac:dyDescent="0.25">
      <c r="A1081">
        <v>2022</v>
      </c>
      <c r="B1081" s="15">
        <v>44835</v>
      </c>
      <c r="C1081" s="16">
        <v>44865</v>
      </c>
      <c r="D1081" s="3" t="s">
        <v>190</v>
      </c>
      <c r="E1081" s="2" t="s">
        <v>1396</v>
      </c>
      <c r="F1081" t="s">
        <v>92</v>
      </c>
      <c r="G1081" s="6" t="s">
        <v>1150</v>
      </c>
      <c r="H1081" s="2" t="s">
        <v>1395</v>
      </c>
      <c r="I1081" s="2" t="s">
        <v>1395</v>
      </c>
      <c r="J1081" t="s">
        <v>117</v>
      </c>
      <c r="K1081" s="7" t="s">
        <v>1641</v>
      </c>
      <c r="L1081">
        <v>1</v>
      </c>
      <c r="M1081" s="7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10" t="s">
        <v>1686</v>
      </c>
      <c r="AA1081" t="s">
        <v>1952</v>
      </c>
      <c r="AB1081" s="13">
        <v>2249052</v>
      </c>
      <c r="AC1081" t="s">
        <v>1953</v>
      </c>
      <c r="AE1081" t="s">
        <v>1957</v>
      </c>
      <c r="AF1081" t="s">
        <v>1959</v>
      </c>
      <c r="AG1081" s="15">
        <v>44889</v>
      </c>
      <c r="AH1081" s="16">
        <v>44865</v>
      </c>
      <c r="AI1081" t="s">
        <v>1958</v>
      </c>
    </row>
    <row r="1082" spans="1:35" x14ac:dyDescent="0.25">
      <c r="A1082">
        <v>2022</v>
      </c>
      <c r="B1082" s="15">
        <v>44835</v>
      </c>
      <c r="C1082" s="16">
        <v>44865</v>
      </c>
      <c r="D1082" s="3" t="s">
        <v>190</v>
      </c>
      <c r="E1082" s="2" t="s">
        <v>1396</v>
      </c>
      <c r="F1082" t="s">
        <v>92</v>
      </c>
      <c r="G1082" s="6" t="s">
        <v>1151</v>
      </c>
      <c r="H1082" s="2" t="s">
        <v>1395</v>
      </c>
      <c r="I1082" s="2" t="s">
        <v>1395</v>
      </c>
      <c r="J1082" t="s">
        <v>117</v>
      </c>
      <c r="K1082" s="7" t="s">
        <v>1641</v>
      </c>
      <c r="L1082">
        <v>1</v>
      </c>
      <c r="M1082" s="7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10" t="s">
        <v>1686</v>
      </c>
      <c r="AA1082" t="s">
        <v>1952</v>
      </c>
      <c r="AB1082" s="13">
        <v>3074436</v>
      </c>
      <c r="AC1082" t="s">
        <v>1953</v>
      </c>
      <c r="AE1082" t="s">
        <v>1957</v>
      </c>
      <c r="AF1082" t="s">
        <v>1959</v>
      </c>
      <c r="AG1082" s="15">
        <v>44889</v>
      </c>
      <c r="AH1082" s="16">
        <v>44865</v>
      </c>
      <c r="AI1082" t="s">
        <v>1958</v>
      </c>
    </row>
    <row r="1083" spans="1:35" x14ac:dyDescent="0.25">
      <c r="A1083">
        <v>2022</v>
      </c>
      <c r="B1083" s="15">
        <v>44835</v>
      </c>
      <c r="C1083" s="16">
        <v>44865</v>
      </c>
      <c r="D1083" s="3" t="s">
        <v>190</v>
      </c>
      <c r="E1083" s="2" t="s">
        <v>1396</v>
      </c>
      <c r="F1083" t="s">
        <v>92</v>
      </c>
      <c r="G1083" s="6" t="s">
        <v>1152</v>
      </c>
      <c r="H1083" s="2" t="s">
        <v>1395</v>
      </c>
      <c r="I1083" s="2" t="s">
        <v>1395</v>
      </c>
      <c r="J1083" t="s">
        <v>117</v>
      </c>
      <c r="K1083" s="7" t="s">
        <v>1641</v>
      </c>
      <c r="L1083">
        <v>1</v>
      </c>
      <c r="M1083" s="7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10" t="s">
        <v>1691</v>
      </c>
      <c r="AA1083" t="s">
        <v>1952</v>
      </c>
      <c r="AB1083" s="13">
        <v>852672</v>
      </c>
      <c r="AC1083" t="s">
        <v>1953</v>
      </c>
      <c r="AE1083" t="s">
        <v>1957</v>
      </c>
      <c r="AF1083" t="s">
        <v>1959</v>
      </c>
      <c r="AG1083" s="15">
        <v>44889</v>
      </c>
      <c r="AH1083" s="16">
        <v>44865</v>
      </c>
      <c r="AI1083" t="s">
        <v>1958</v>
      </c>
    </row>
    <row r="1084" spans="1:35" x14ac:dyDescent="0.25">
      <c r="A1084">
        <v>2022</v>
      </c>
      <c r="B1084" s="15">
        <v>44835</v>
      </c>
      <c r="C1084" s="16">
        <v>44865</v>
      </c>
      <c r="D1084" s="3" t="s">
        <v>190</v>
      </c>
      <c r="E1084" s="2" t="s">
        <v>1396</v>
      </c>
      <c r="F1084" t="s">
        <v>92</v>
      </c>
      <c r="G1084" s="6" t="s">
        <v>1153</v>
      </c>
      <c r="H1084" s="2" t="s">
        <v>1395</v>
      </c>
      <c r="I1084" s="2" t="s">
        <v>1395</v>
      </c>
      <c r="J1084" t="s">
        <v>117</v>
      </c>
      <c r="K1084" s="7" t="s">
        <v>1641</v>
      </c>
      <c r="L1084">
        <v>1</v>
      </c>
      <c r="M1084" s="7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10" t="s">
        <v>1686</v>
      </c>
      <c r="AA1084" t="s">
        <v>1952</v>
      </c>
      <c r="AB1084" s="13">
        <v>561096</v>
      </c>
      <c r="AC1084" t="s">
        <v>1953</v>
      </c>
      <c r="AE1084" t="s">
        <v>1957</v>
      </c>
      <c r="AF1084" t="s">
        <v>1959</v>
      </c>
      <c r="AG1084" s="15">
        <v>44889</v>
      </c>
      <c r="AH1084" s="16">
        <v>44865</v>
      </c>
      <c r="AI1084" t="s">
        <v>1958</v>
      </c>
    </row>
    <row r="1085" spans="1:35" x14ac:dyDescent="0.25">
      <c r="A1085">
        <v>2022</v>
      </c>
      <c r="B1085" s="15">
        <v>44835</v>
      </c>
      <c r="C1085" s="16">
        <v>44865</v>
      </c>
      <c r="D1085" s="3" t="s">
        <v>190</v>
      </c>
      <c r="E1085" s="2" t="s">
        <v>1396</v>
      </c>
      <c r="F1085" t="s">
        <v>92</v>
      </c>
      <c r="G1085" s="6" t="s">
        <v>1153</v>
      </c>
      <c r="H1085" s="2" t="s">
        <v>1395</v>
      </c>
      <c r="I1085" s="2" t="s">
        <v>1395</v>
      </c>
      <c r="J1085" t="s">
        <v>117</v>
      </c>
      <c r="K1085" s="7" t="s">
        <v>1641</v>
      </c>
      <c r="L1085">
        <v>1</v>
      </c>
      <c r="M1085" s="7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10" t="s">
        <v>1686</v>
      </c>
      <c r="AA1085" t="s">
        <v>1952</v>
      </c>
      <c r="AB1085" s="13">
        <v>1157244</v>
      </c>
      <c r="AC1085" t="s">
        <v>1953</v>
      </c>
      <c r="AE1085" t="s">
        <v>1957</v>
      </c>
      <c r="AF1085" t="s">
        <v>1959</v>
      </c>
      <c r="AG1085" s="15">
        <v>44889</v>
      </c>
      <c r="AH1085" s="16">
        <v>44865</v>
      </c>
      <c r="AI1085" t="s">
        <v>1958</v>
      </c>
    </row>
    <row r="1086" spans="1:35" x14ac:dyDescent="0.25">
      <c r="A1086">
        <v>2022</v>
      </c>
      <c r="B1086" s="15">
        <v>44835</v>
      </c>
      <c r="C1086" s="16">
        <v>44865</v>
      </c>
      <c r="D1086" s="3" t="s">
        <v>190</v>
      </c>
      <c r="E1086" s="2" t="s">
        <v>1396</v>
      </c>
      <c r="F1086" t="s">
        <v>92</v>
      </c>
      <c r="G1086" s="6" t="s">
        <v>1154</v>
      </c>
      <c r="H1086" s="2" t="s">
        <v>1395</v>
      </c>
      <c r="I1086" s="2" t="s">
        <v>1395</v>
      </c>
      <c r="J1086" t="s">
        <v>117</v>
      </c>
      <c r="K1086" s="7" t="s">
        <v>1641</v>
      </c>
      <c r="L1086">
        <v>1</v>
      </c>
      <c r="M1086" s="7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10" t="s">
        <v>1686</v>
      </c>
      <c r="AA1086" t="s">
        <v>1952</v>
      </c>
      <c r="AB1086" s="13">
        <v>1375044</v>
      </c>
      <c r="AC1086" t="s">
        <v>1953</v>
      </c>
      <c r="AE1086" t="s">
        <v>1957</v>
      </c>
      <c r="AF1086" t="s">
        <v>1959</v>
      </c>
      <c r="AG1086" s="15">
        <v>44889</v>
      </c>
      <c r="AH1086" s="16">
        <v>44865</v>
      </c>
      <c r="AI1086" t="s">
        <v>1958</v>
      </c>
    </row>
    <row r="1087" spans="1:35" x14ac:dyDescent="0.25">
      <c r="A1087">
        <v>2022</v>
      </c>
      <c r="B1087" s="15">
        <v>44835</v>
      </c>
      <c r="C1087" s="16">
        <v>44865</v>
      </c>
      <c r="D1087" s="3" t="s">
        <v>190</v>
      </c>
      <c r="E1087" s="2" t="s">
        <v>1396</v>
      </c>
      <c r="F1087" t="s">
        <v>92</v>
      </c>
      <c r="G1087" s="6" t="s">
        <v>1155</v>
      </c>
      <c r="H1087" s="2" t="s">
        <v>1395</v>
      </c>
      <c r="I1087" s="2" t="s">
        <v>1395</v>
      </c>
      <c r="J1087" t="s">
        <v>117</v>
      </c>
      <c r="K1087" s="7" t="s">
        <v>1641</v>
      </c>
      <c r="L1087">
        <v>1</v>
      </c>
      <c r="M1087" s="7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10" t="s">
        <v>1935</v>
      </c>
      <c r="AA1087" t="s">
        <v>1952</v>
      </c>
      <c r="AB1087" s="13">
        <v>33142032</v>
      </c>
      <c r="AC1087" t="s">
        <v>1953</v>
      </c>
      <c r="AE1087" t="s">
        <v>1957</v>
      </c>
      <c r="AF1087" t="s">
        <v>1959</v>
      </c>
      <c r="AG1087" s="15">
        <v>44889</v>
      </c>
      <c r="AH1087" s="16">
        <v>44865</v>
      </c>
      <c r="AI1087" t="s">
        <v>1958</v>
      </c>
    </row>
    <row r="1088" spans="1:35" x14ac:dyDescent="0.25">
      <c r="A1088">
        <v>2022</v>
      </c>
      <c r="B1088" s="15">
        <v>44835</v>
      </c>
      <c r="C1088" s="16">
        <v>44865</v>
      </c>
      <c r="D1088" s="3" t="s">
        <v>190</v>
      </c>
      <c r="E1088" s="2" t="s">
        <v>1396</v>
      </c>
      <c r="F1088" t="s">
        <v>92</v>
      </c>
      <c r="G1088" s="6" t="s">
        <v>1156</v>
      </c>
      <c r="H1088" s="2" t="s">
        <v>1395</v>
      </c>
      <c r="I1088" s="2" t="s">
        <v>1395</v>
      </c>
      <c r="J1088" t="s">
        <v>117</v>
      </c>
      <c r="K1088" s="7" t="s">
        <v>1641</v>
      </c>
      <c r="L1088">
        <v>1</v>
      </c>
      <c r="M1088" s="7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10" t="s">
        <v>1701</v>
      </c>
      <c r="AA1088" t="s">
        <v>1952</v>
      </c>
      <c r="AB1088" s="13">
        <v>7702128</v>
      </c>
      <c r="AC1088" t="s">
        <v>1953</v>
      </c>
      <c r="AE1088" t="s">
        <v>1957</v>
      </c>
      <c r="AF1088" t="s">
        <v>1959</v>
      </c>
      <c r="AG1088" s="15">
        <v>44889</v>
      </c>
      <c r="AH1088" s="16">
        <v>44865</v>
      </c>
      <c r="AI1088" t="s">
        <v>1958</v>
      </c>
    </row>
    <row r="1089" spans="1:35" x14ac:dyDescent="0.25">
      <c r="A1089">
        <v>2022</v>
      </c>
      <c r="B1089" s="15">
        <v>44835</v>
      </c>
      <c r="C1089" s="16">
        <v>44865</v>
      </c>
      <c r="D1089" s="3" t="s">
        <v>190</v>
      </c>
      <c r="E1089" s="2" t="s">
        <v>1396</v>
      </c>
      <c r="F1089" t="s">
        <v>92</v>
      </c>
      <c r="G1089" s="6" t="s">
        <v>1157</v>
      </c>
      <c r="H1089" s="2" t="s">
        <v>1395</v>
      </c>
      <c r="I1089" s="2" t="s">
        <v>1395</v>
      </c>
      <c r="J1089" t="s">
        <v>117</v>
      </c>
      <c r="K1089" s="7" t="s">
        <v>1641</v>
      </c>
      <c r="L1089">
        <v>1</v>
      </c>
      <c r="M1089" s="7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10" t="s">
        <v>1691</v>
      </c>
      <c r="AA1089" t="s">
        <v>1952</v>
      </c>
      <c r="AB1089" s="13">
        <v>4233546</v>
      </c>
      <c r="AC1089" t="s">
        <v>1953</v>
      </c>
      <c r="AE1089" t="s">
        <v>1957</v>
      </c>
      <c r="AF1089" t="s">
        <v>1959</v>
      </c>
      <c r="AG1089" s="15">
        <v>44889</v>
      </c>
      <c r="AH1089" s="16">
        <v>44865</v>
      </c>
      <c r="AI1089" t="s">
        <v>1958</v>
      </c>
    </row>
    <row r="1090" spans="1:35" x14ac:dyDescent="0.25">
      <c r="A1090">
        <v>2022</v>
      </c>
      <c r="B1090" s="15">
        <v>44835</v>
      </c>
      <c r="C1090" s="16">
        <v>44865</v>
      </c>
      <c r="D1090" s="3" t="s">
        <v>190</v>
      </c>
      <c r="E1090" s="2" t="s">
        <v>1396</v>
      </c>
      <c r="F1090" t="s">
        <v>92</v>
      </c>
      <c r="G1090" s="6" t="s">
        <v>1158</v>
      </c>
      <c r="H1090" s="2" t="s">
        <v>1395</v>
      </c>
      <c r="I1090" s="2" t="s">
        <v>1395</v>
      </c>
      <c r="J1090" t="s">
        <v>117</v>
      </c>
      <c r="K1090" s="7" t="s">
        <v>1641</v>
      </c>
      <c r="L1090">
        <v>1</v>
      </c>
      <c r="M1090" s="7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10" t="s">
        <v>1679</v>
      </c>
      <c r="AA1090" t="s">
        <v>1952</v>
      </c>
      <c r="AB1090" s="13">
        <v>3489803</v>
      </c>
      <c r="AC1090" t="s">
        <v>1953</v>
      </c>
      <c r="AE1090" t="s">
        <v>1957</v>
      </c>
      <c r="AF1090" t="s">
        <v>1959</v>
      </c>
      <c r="AG1090" s="15">
        <v>44889</v>
      </c>
      <c r="AH1090" s="16">
        <v>44865</v>
      </c>
      <c r="AI1090" t="s">
        <v>1958</v>
      </c>
    </row>
    <row r="1091" spans="1:35" x14ac:dyDescent="0.25">
      <c r="A1091">
        <v>2022</v>
      </c>
      <c r="B1091" s="15">
        <v>44835</v>
      </c>
      <c r="C1091" s="16">
        <v>44865</v>
      </c>
      <c r="D1091" s="3" t="s">
        <v>190</v>
      </c>
      <c r="E1091" s="2" t="s">
        <v>1396</v>
      </c>
      <c r="F1091" t="s">
        <v>92</v>
      </c>
      <c r="G1091" s="6" t="s">
        <v>1159</v>
      </c>
      <c r="H1091" s="2" t="s">
        <v>1395</v>
      </c>
      <c r="I1091" s="2" t="s">
        <v>1395</v>
      </c>
      <c r="J1091" t="s">
        <v>117</v>
      </c>
      <c r="K1091" s="7" t="s">
        <v>1641</v>
      </c>
      <c r="L1091">
        <v>1</v>
      </c>
      <c r="M1091" s="7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10" t="s">
        <v>1686</v>
      </c>
      <c r="AA1091" t="s">
        <v>1952</v>
      </c>
      <c r="AB1091" s="13">
        <v>2103512</v>
      </c>
      <c r="AC1091" t="s">
        <v>1953</v>
      </c>
      <c r="AE1091" t="s">
        <v>1957</v>
      </c>
      <c r="AF1091" t="s">
        <v>1959</v>
      </c>
      <c r="AG1091" s="15">
        <v>44889</v>
      </c>
      <c r="AH1091" s="16">
        <v>44865</v>
      </c>
      <c r="AI1091" t="s">
        <v>1958</v>
      </c>
    </row>
    <row r="1092" spans="1:35" x14ac:dyDescent="0.25">
      <c r="A1092">
        <v>2022</v>
      </c>
      <c r="B1092" s="15">
        <v>44835</v>
      </c>
      <c r="C1092" s="16">
        <v>44865</v>
      </c>
      <c r="D1092" s="3" t="s">
        <v>190</v>
      </c>
      <c r="E1092" s="2" t="s">
        <v>1396</v>
      </c>
      <c r="F1092" t="s">
        <v>92</v>
      </c>
      <c r="G1092" s="6" t="s">
        <v>1160</v>
      </c>
      <c r="H1092" s="2" t="s">
        <v>1395</v>
      </c>
      <c r="I1092" s="2" t="s">
        <v>1395</v>
      </c>
      <c r="J1092" t="s">
        <v>117</v>
      </c>
      <c r="K1092" s="7" t="s">
        <v>1641</v>
      </c>
      <c r="L1092">
        <v>1</v>
      </c>
      <c r="M1092" s="7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10" t="s">
        <v>1936</v>
      </c>
      <c r="AA1092" t="s">
        <v>1952</v>
      </c>
      <c r="AB1092" s="13">
        <v>990144</v>
      </c>
      <c r="AC1092" t="s">
        <v>1953</v>
      </c>
      <c r="AE1092" t="s">
        <v>1957</v>
      </c>
      <c r="AF1092" t="s">
        <v>1959</v>
      </c>
      <c r="AG1092" s="15">
        <v>44889</v>
      </c>
      <c r="AH1092" s="16">
        <v>44865</v>
      </c>
      <c r="AI1092" t="s">
        <v>1958</v>
      </c>
    </row>
    <row r="1093" spans="1:35" x14ac:dyDescent="0.25">
      <c r="A1093">
        <v>2022</v>
      </c>
      <c r="B1093" s="15">
        <v>44835</v>
      </c>
      <c r="C1093" s="16">
        <v>44865</v>
      </c>
      <c r="D1093" s="3" t="s">
        <v>190</v>
      </c>
      <c r="E1093" s="2" t="s">
        <v>1396</v>
      </c>
      <c r="F1093" t="s">
        <v>92</v>
      </c>
      <c r="G1093" s="6" t="s">
        <v>1161</v>
      </c>
      <c r="H1093" s="2" t="s">
        <v>1395</v>
      </c>
      <c r="I1093" s="2" t="s">
        <v>1395</v>
      </c>
      <c r="J1093" t="s">
        <v>117</v>
      </c>
      <c r="K1093" s="7" t="s">
        <v>1641</v>
      </c>
      <c r="L1093">
        <v>1</v>
      </c>
      <c r="M1093" s="7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10" t="s">
        <v>1691</v>
      </c>
      <c r="AA1093" t="s">
        <v>1952</v>
      </c>
      <c r="AB1093" s="13">
        <v>467256</v>
      </c>
      <c r="AC1093" t="s">
        <v>1953</v>
      </c>
      <c r="AE1093" t="s">
        <v>1957</v>
      </c>
      <c r="AF1093" t="s">
        <v>1959</v>
      </c>
      <c r="AG1093" s="15">
        <v>44889</v>
      </c>
      <c r="AH1093" s="16">
        <v>44865</v>
      </c>
      <c r="AI1093" t="s">
        <v>1958</v>
      </c>
    </row>
    <row r="1094" spans="1:35" x14ac:dyDescent="0.25">
      <c r="A1094">
        <v>2022</v>
      </c>
      <c r="B1094" s="15">
        <v>44835</v>
      </c>
      <c r="C1094" s="16">
        <v>44865</v>
      </c>
      <c r="D1094" s="3" t="s">
        <v>190</v>
      </c>
      <c r="E1094" s="2" t="s">
        <v>1396</v>
      </c>
      <c r="F1094" t="s">
        <v>92</v>
      </c>
      <c r="G1094" s="6" t="s">
        <v>1162</v>
      </c>
      <c r="H1094" s="2" t="s">
        <v>1395</v>
      </c>
      <c r="I1094" s="2" t="s">
        <v>1395</v>
      </c>
      <c r="J1094" t="s">
        <v>117</v>
      </c>
      <c r="K1094" s="7" t="s">
        <v>1641</v>
      </c>
      <c r="L1094">
        <v>1</v>
      </c>
      <c r="M1094" s="7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10" t="s">
        <v>1691</v>
      </c>
      <c r="AA1094" t="s">
        <v>1952</v>
      </c>
      <c r="AB1094" s="13">
        <v>1215456</v>
      </c>
      <c r="AC1094" t="s">
        <v>1953</v>
      </c>
      <c r="AE1094" t="s">
        <v>1957</v>
      </c>
      <c r="AF1094" t="s">
        <v>1959</v>
      </c>
      <c r="AG1094" s="15">
        <v>44889</v>
      </c>
      <c r="AH1094" s="16">
        <v>44865</v>
      </c>
      <c r="AI1094" t="s">
        <v>1958</v>
      </c>
    </row>
    <row r="1095" spans="1:35" x14ac:dyDescent="0.25">
      <c r="A1095">
        <v>2022</v>
      </c>
      <c r="B1095" s="15">
        <v>44835</v>
      </c>
      <c r="C1095" s="16">
        <v>44865</v>
      </c>
      <c r="D1095" s="3" t="s">
        <v>190</v>
      </c>
      <c r="E1095" s="2" t="s">
        <v>1396</v>
      </c>
      <c r="F1095" t="s">
        <v>92</v>
      </c>
      <c r="G1095" s="6" t="s">
        <v>1163</v>
      </c>
      <c r="H1095" s="2" t="s">
        <v>1395</v>
      </c>
      <c r="I1095" s="2" t="s">
        <v>1395</v>
      </c>
      <c r="J1095" t="s">
        <v>117</v>
      </c>
      <c r="K1095" s="7" t="s">
        <v>1641</v>
      </c>
      <c r="L1095">
        <v>1</v>
      </c>
      <c r="M1095" s="7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10" t="s">
        <v>1691</v>
      </c>
      <c r="AA1095" t="s">
        <v>1952</v>
      </c>
      <c r="AB1095" s="13">
        <v>2374020</v>
      </c>
      <c r="AC1095" t="s">
        <v>1953</v>
      </c>
      <c r="AE1095" t="s">
        <v>1957</v>
      </c>
      <c r="AF1095" t="s">
        <v>1959</v>
      </c>
      <c r="AG1095" s="15">
        <v>44889</v>
      </c>
      <c r="AH1095" s="16">
        <v>44865</v>
      </c>
      <c r="AI1095" t="s">
        <v>1958</v>
      </c>
    </row>
    <row r="1096" spans="1:35" x14ac:dyDescent="0.25">
      <c r="A1096">
        <v>2022</v>
      </c>
      <c r="B1096" s="15">
        <v>44835</v>
      </c>
      <c r="C1096" s="16">
        <v>44865</v>
      </c>
      <c r="D1096" s="3" t="s">
        <v>190</v>
      </c>
      <c r="E1096" s="2" t="s">
        <v>1396</v>
      </c>
      <c r="F1096" t="s">
        <v>92</v>
      </c>
      <c r="G1096" s="6" t="s">
        <v>1164</v>
      </c>
      <c r="H1096" s="2" t="s">
        <v>1395</v>
      </c>
      <c r="I1096" s="2" t="s">
        <v>1395</v>
      </c>
      <c r="J1096" t="s">
        <v>117</v>
      </c>
      <c r="K1096" s="7" t="s">
        <v>1642</v>
      </c>
      <c r="L1096">
        <v>1</v>
      </c>
      <c r="M1096" s="7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10" t="s">
        <v>1691</v>
      </c>
      <c r="AA1096" t="s">
        <v>1952</v>
      </c>
      <c r="AB1096" s="13">
        <v>998760</v>
      </c>
      <c r="AC1096" t="s">
        <v>1953</v>
      </c>
      <c r="AE1096" t="s">
        <v>1957</v>
      </c>
      <c r="AF1096" t="s">
        <v>1959</v>
      </c>
      <c r="AG1096" s="15">
        <v>44889</v>
      </c>
      <c r="AH1096" s="16">
        <v>44865</v>
      </c>
      <c r="AI1096" t="s">
        <v>1958</v>
      </c>
    </row>
    <row r="1097" spans="1:35" x14ac:dyDescent="0.25">
      <c r="A1097">
        <v>2022</v>
      </c>
      <c r="B1097" s="15">
        <v>44835</v>
      </c>
      <c r="C1097" s="16">
        <v>44865</v>
      </c>
      <c r="D1097" s="3" t="s">
        <v>190</v>
      </c>
      <c r="E1097" s="2" t="s">
        <v>1396</v>
      </c>
      <c r="F1097" t="s">
        <v>92</v>
      </c>
      <c r="G1097" s="6" t="s">
        <v>1165</v>
      </c>
      <c r="H1097" s="2" t="s">
        <v>1395</v>
      </c>
      <c r="I1097" s="2" t="s">
        <v>1395</v>
      </c>
      <c r="J1097" t="s">
        <v>117</v>
      </c>
      <c r="K1097" s="7" t="s">
        <v>1642</v>
      </c>
      <c r="L1097">
        <v>1</v>
      </c>
      <c r="M1097" s="7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10" t="s">
        <v>1691</v>
      </c>
      <c r="AA1097" t="s">
        <v>1952</v>
      </c>
      <c r="AB1097" s="13">
        <v>955104</v>
      </c>
      <c r="AC1097" t="s">
        <v>1953</v>
      </c>
      <c r="AE1097" t="s">
        <v>1957</v>
      </c>
      <c r="AF1097" t="s">
        <v>1959</v>
      </c>
      <c r="AG1097" s="15">
        <v>44889</v>
      </c>
      <c r="AH1097" s="16">
        <v>44865</v>
      </c>
      <c r="AI1097" t="s">
        <v>1958</v>
      </c>
    </row>
    <row r="1098" spans="1:35" x14ac:dyDescent="0.25">
      <c r="A1098">
        <v>2022</v>
      </c>
      <c r="B1098" s="15">
        <v>44835</v>
      </c>
      <c r="C1098" s="16">
        <v>44865</v>
      </c>
      <c r="D1098" s="3" t="s">
        <v>190</v>
      </c>
      <c r="E1098" s="2" t="s">
        <v>1396</v>
      </c>
      <c r="F1098" t="s">
        <v>92</v>
      </c>
      <c r="G1098" s="6" t="s">
        <v>1166</v>
      </c>
      <c r="H1098" s="2" t="s">
        <v>1395</v>
      </c>
      <c r="I1098" s="2" t="s">
        <v>1395</v>
      </c>
      <c r="J1098" t="s">
        <v>117</v>
      </c>
      <c r="K1098" s="7" t="s">
        <v>1642</v>
      </c>
      <c r="L1098">
        <v>1</v>
      </c>
      <c r="M1098" s="7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10" t="s">
        <v>1686</v>
      </c>
      <c r="AA1098" t="s">
        <v>1952</v>
      </c>
      <c r="AB1098" s="13">
        <v>779352</v>
      </c>
      <c r="AC1098" t="s">
        <v>1953</v>
      </c>
      <c r="AE1098" t="s">
        <v>1957</v>
      </c>
      <c r="AF1098" t="s">
        <v>1959</v>
      </c>
      <c r="AG1098" s="15">
        <v>44889</v>
      </c>
      <c r="AH1098" s="16">
        <v>44865</v>
      </c>
      <c r="AI1098" t="s">
        <v>1958</v>
      </c>
    </row>
    <row r="1099" spans="1:35" x14ac:dyDescent="0.25">
      <c r="A1099">
        <v>2022</v>
      </c>
      <c r="B1099" s="15">
        <v>44835</v>
      </c>
      <c r="C1099" s="16">
        <v>44865</v>
      </c>
      <c r="D1099" s="3" t="s">
        <v>190</v>
      </c>
      <c r="E1099" s="2" t="s">
        <v>1396</v>
      </c>
      <c r="F1099" t="s">
        <v>92</v>
      </c>
      <c r="G1099" s="6" t="s">
        <v>1167</v>
      </c>
      <c r="H1099" s="2" t="s">
        <v>1395</v>
      </c>
      <c r="I1099" s="2" t="s">
        <v>1395</v>
      </c>
      <c r="J1099" t="s">
        <v>117</v>
      </c>
      <c r="K1099" s="7" t="s">
        <v>1642</v>
      </c>
      <c r="L1099">
        <v>1</v>
      </c>
      <c r="M1099" s="7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10" t="s">
        <v>1691</v>
      </c>
      <c r="AA1099" t="s">
        <v>1952</v>
      </c>
      <c r="AB1099" s="13">
        <v>3097464</v>
      </c>
      <c r="AC1099" t="s">
        <v>1953</v>
      </c>
      <c r="AE1099" t="s">
        <v>1957</v>
      </c>
      <c r="AF1099" t="s">
        <v>1959</v>
      </c>
      <c r="AG1099" s="15">
        <v>44889</v>
      </c>
      <c r="AH1099" s="16">
        <v>44865</v>
      </c>
      <c r="AI1099" t="s">
        <v>1958</v>
      </c>
    </row>
    <row r="1100" spans="1:35" x14ac:dyDescent="0.25">
      <c r="A1100">
        <v>2022</v>
      </c>
      <c r="B1100" s="15">
        <v>44835</v>
      </c>
      <c r="C1100" s="16">
        <v>44865</v>
      </c>
      <c r="D1100" s="3" t="s">
        <v>190</v>
      </c>
      <c r="E1100" s="2" t="s">
        <v>1396</v>
      </c>
      <c r="F1100" t="s">
        <v>92</v>
      </c>
      <c r="G1100" s="6" t="s">
        <v>1168</v>
      </c>
      <c r="H1100" s="2" t="s">
        <v>1395</v>
      </c>
      <c r="I1100" s="2" t="s">
        <v>1395</v>
      </c>
      <c r="J1100" t="s">
        <v>117</v>
      </c>
      <c r="K1100" s="7" t="s">
        <v>1642</v>
      </c>
      <c r="L1100">
        <v>1</v>
      </c>
      <c r="M1100" s="7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10" t="s">
        <v>1686</v>
      </c>
      <c r="AA1100" t="s">
        <v>1952</v>
      </c>
      <c r="AB1100" s="13">
        <v>736380</v>
      </c>
      <c r="AC1100" t="s">
        <v>1953</v>
      </c>
      <c r="AE1100" t="s">
        <v>1957</v>
      </c>
      <c r="AF1100" t="s">
        <v>1959</v>
      </c>
      <c r="AG1100" s="15">
        <v>44889</v>
      </c>
      <c r="AH1100" s="16">
        <v>44865</v>
      </c>
      <c r="AI1100" t="s">
        <v>1958</v>
      </c>
    </row>
    <row r="1101" spans="1:35" x14ac:dyDescent="0.25">
      <c r="A1101">
        <v>2022</v>
      </c>
      <c r="B1101" s="15">
        <v>44835</v>
      </c>
      <c r="C1101" s="16">
        <v>44865</v>
      </c>
      <c r="D1101" s="3" t="s">
        <v>190</v>
      </c>
      <c r="E1101" s="2" t="s">
        <v>1396</v>
      </c>
      <c r="F1101" t="s">
        <v>92</v>
      </c>
      <c r="G1101" s="6" t="s">
        <v>1169</v>
      </c>
      <c r="H1101" s="2" t="s">
        <v>1395</v>
      </c>
      <c r="I1101" s="2" t="s">
        <v>1395</v>
      </c>
      <c r="J1101" t="s">
        <v>117</v>
      </c>
      <c r="K1101" s="7" t="s">
        <v>1642</v>
      </c>
      <c r="L1101">
        <v>1</v>
      </c>
      <c r="M1101" s="7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10" t="s">
        <v>1691</v>
      </c>
      <c r="AA1101" t="s">
        <v>1952</v>
      </c>
      <c r="AB1101" s="13">
        <v>1017396</v>
      </c>
      <c r="AC1101" t="s">
        <v>1953</v>
      </c>
      <c r="AE1101" t="s">
        <v>1957</v>
      </c>
      <c r="AF1101" t="s">
        <v>1959</v>
      </c>
      <c r="AG1101" s="15">
        <v>44889</v>
      </c>
      <c r="AH1101" s="16">
        <v>44865</v>
      </c>
      <c r="AI1101" t="s">
        <v>1958</v>
      </c>
    </row>
    <row r="1102" spans="1:35" x14ac:dyDescent="0.25">
      <c r="A1102">
        <v>2022</v>
      </c>
      <c r="B1102" s="15">
        <v>44835</v>
      </c>
      <c r="C1102" s="16">
        <v>44865</v>
      </c>
      <c r="D1102" s="3" t="s">
        <v>190</v>
      </c>
      <c r="E1102" s="2" t="s">
        <v>1396</v>
      </c>
      <c r="F1102" t="s">
        <v>92</v>
      </c>
      <c r="G1102" s="6" t="s">
        <v>1170</v>
      </c>
      <c r="H1102" s="2" t="s">
        <v>1395</v>
      </c>
      <c r="I1102" s="2" t="s">
        <v>1395</v>
      </c>
      <c r="J1102" t="s">
        <v>117</v>
      </c>
      <c r="K1102" s="7" t="s">
        <v>1642</v>
      </c>
      <c r="L1102">
        <v>1</v>
      </c>
      <c r="M1102" s="7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10" t="s">
        <v>1691</v>
      </c>
      <c r="AA1102" t="s">
        <v>1952</v>
      </c>
      <c r="AB1102" s="13">
        <v>1006260</v>
      </c>
      <c r="AC1102" t="s">
        <v>1953</v>
      </c>
      <c r="AE1102" t="s">
        <v>1957</v>
      </c>
      <c r="AF1102" t="s">
        <v>1959</v>
      </c>
      <c r="AG1102" s="15">
        <v>44889</v>
      </c>
      <c r="AH1102" s="16">
        <v>44865</v>
      </c>
      <c r="AI1102" t="s">
        <v>1958</v>
      </c>
    </row>
    <row r="1103" spans="1:35" x14ac:dyDescent="0.25">
      <c r="A1103">
        <v>2022</v>
      </c>
      <c r="B1103" s="15">
        <v>44835</v>
      </c>
      <c r="C1103" s="16">
        <v>44865</v>
      </c>
      <c r="D1103" s="3" t="s">
        <v>190</v>
      </c>
      <c r="E1103" s="2" t="s">
        <v>1396</v>
      </c>
      <c r="F1103" t="s">
        <v>92</v>
      </c>
      <c r="G1103" s="6" t="s">
        <v>1171</v>
      </c>
      <c r="H1103" s="2" t="s">
        <v>1395</v>
      </c>
      <c r="I1103" s="2" t="s">
        <v>1395</v>
      </c>
      <c r="J1103" t="s">
        <v>117</v>
      </c>
      <c r="K1103" s="7" t="s">
        <v>1642</v>
      </c>
      <c r="L1103">
        <v>1</v>
      </c>
      <c r="M1103" s="7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10" t="s">
        <v>1686</v>
      </c>
      <c r="AA1103" t="s">
        <v>1952</v>
      </c>
      <c r="AB1103" s="13">
        <v>607320</v>
      </c>
      <c r="AC1103" t="s">
        <v>1953</v>
      </c>
      <c r="AE1103" t="s">
        <v>1957</v>
      </c>
      <c r="AF1103" t="s">
        <v>1959</v>
      </c>
      <c r="AG1103" s="15">
        <v>44889</v>
      </c>
      <c r="AH1103" s="16">
        <v>44865</v>
      </c>
      <c r="AI1103" t="s">
        <v>1958</v>
      </c>
    </row>
    <row r="1104" spans="1:35" x14ac:dyDescent="0.25">
      <c r="A1104">
        <v>2022</v>
      </c>
      <c r="B1104" s="15">
        <v>44835</v>
      </c>
      <c r="C1104" s="16">
        <v>44865</v>
      </c>
      <c r="D1104" s="3" t="s">
        <v>190</v>
      </c>
      <c r="E1104" s="2" t="s">
        <v>1396</v>
      </c>
      <c r="F1104" t="s">
        <v>92</v>
      </c>
      <c r="G1104" s="6" t="s">
        <v>1172</v>
      </c>
      <c r="H1104" s="2" t="s">
        <v>1395</v>
      </c>
      <c r="I1104" s="2" t="s">
        <v>1395</v>
      </c>
      <c r="J1104" t="s">
        <v>117</v>
      </c>
      <c r="K1104" s="7" t="s">
        <v>1642</v>
      </c>
      <c r="L1104">
        <v>1</v>
      </c>
      <c r="M1104" s="7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10" t="s">
        <v>1691</v>
      </c>
      <c r="AA1104" t="s">
        <v>1952</v>
      </c>
      <c r="AB1104" s="13">
        <v>66799536</v>
      </c>
      <c r="AC1104" t="s">
        <v>1953</v>
      </c>
      <c r="AE1104" t="s">
        <v>1957</v>
      </c>
      <c r="AF1104" t="s">
        <v>1959</v>
      </c>
      <c r="AG1104" s="15">
        <v>44889</v>
      </c>
      <c r="AH1104" s="16">
        <v>44865</v>
      </c>
      <c r="AI1104" t="s">
        <v>1958</v>
      </c>
    </row>
    <row r="1105" spans="1:35" x14ac:dyDescent="0.25">
      <c r="A1105">
        <v>2022</v>
      </c>
      <c r="B1105" s="15">
        <v>44835</v>
      </c>
      <c r="C1105" s="16">
        <v>44865</v>
      </c>
      <c r="D1105" s="3" t="s">
        <v>190</v>
      </c>
      <c r="E1105" s="2" t="s">
        <v>1396</v>
      </c>
      <c r="F1105" t="s">
        <v>92</v>
      </c>
      <c r="G1105" s="6" t="s">
        <v>1173</v>
      </c>
      <c r="H1105" s="2" t="s">
        <v>1395</v>
      </c>
      <c r="I1105" s="2" t="s">
        <v>1395</v>
      </c>
      <c r="J1105" t="s">
        <v>117</v>
      </c>
      <c r="K1105" s="7" t="s">
        <v>1642</v>
      </c>
      <c r="L1105">
        <v>1</v>
      </c>
      <c r="M1105" s="7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10" t="s">
        <v>1686</v>
      </c>
      <c r="AA1105" t="s">
        <v>1952</v>
      </c>
      <c r="AB1105" s="13">
        <v>979584</v>
      </c>
      <c r="AC1105" t="s">
        <v>1953</v>
      </c>
      <c r="AE1105" t="s">
        <v>1957</v>
      </c>
      <c r="AF1105" t="s">
        <v>1959</v>
      </c>
      <c r="AG1105" s="15">
        <v>44889</v>
      </c>
      <c r="AH1105" s="16">
        <v>44865</v>
      </c>
      <c r="AI1105" t="s">
        <v>1958</v>
      </c>
    </row>
    <row r="1106" spans="1:35" ht="18" customHeight="1" x14ac:dyDescent="0.25">
      <c r="A1106">
        <v>2022</v>
      </c>
      <c r="B1106" s="15">
        <v>44835</v>
      </c>
      <c r="C1106" s="16">
        <v>44865</v>
      </c>
      <c r="D1106" s="3" t="s">
        <v>190</v>
      </c>
      <c r="E1106" s="2" t="s">
        <v>1396</v>
      </c>
      <c r="F1106" t="s">
        <v>92</v>
      </c>
      <c r="G1106" s="6" t="s">
        <v>1174</v>
      </c>
      <c r="H1106" s="2" t="s">
        <v>1395</v>
      </c>
      <c r="I1106" s="2" t="s">
        <v>1395</v>
      </c>
      <c r="J1106" t="s">
        <v>117</v>
      </c>
      <c r="K1106" s="7" t="s">
        <v>1643</v>
      </c>
      <c r="L1106">
        <v>1</v>
      </c>
      <c r="M1106" s="7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10" t="s">
        <v>1679</v>
      </c>
      <c r="AA1106" t="s">
        <v>1952</v>
      </c>
      <c r="AB1106" s="13">
        <v>2899282</v>
      </c>
      <c r="AC1106" t="s">
        <v>1953</v>
      </c>
      <c r="AE1106" t="s">
        <v>1957</v>
      </c>
      <c r="AF1106" t="s">
        <v>1959</v>
      </c>
      <c r="AG1106" s="15">
        <v>44889</v>
      </c>
      <c r="AH1106" s="16">
        <v>44865</v>
      </c>
      <c r="AI1106" t="s">
        <v>1958</v>
      </c>
    </row>
    <row r="1107" spans="1:35" x14ac:dyDescent="0.25">
      <c r="A1107">
        <v>2022</v>
      </c>
      <c r="B1107" s="15">
        <v>44835</v>
      </c>
      <c r="C1107" s="16">
        <v>44865</v>
      </c>
      <c r="D1107" s="3" t="s">
        <v>190</v>
      </c>
      <c r="E1107" s="2" t="s">
        <v>1396</v>
      </c>
      <c r="F1107" t="s">
        <v>92</v>
      </c>
      <c r="G1107" s="6" t="s">
        <v>1175</v>
      </c>
      <c r="H1107" s="2" t="s">
        <v>1395</v>
      </c>
      <c r="I1107" s="2" t="s">
        <v>1395</v>
      </c>
      <c r="J1107" t="s">
        <v>117</v>
      </c>
      <c r="K1107" s="7" t="s">
        <v>1644</v>
      </c>
      <c r="L1107">
        <v>1</v>
      </c>
      <c r="M1107" s="7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10" t="s">
        <v>1759</v>
      </c>
      <c r="AA1107" t="s">
        <v>1952</v>
      </c>
      <c r="AB1107" s="13">
        <v>586058</v>
      </c>
      <c r="AC1107" t="s">
        <v>1953</v>
      </c>
      <c r="AE1107" t="s">
        <v>1957</v>
      </c>
      <c r="AF1107" t="s">
        <v>1959</v>
      </c>
      <c r="AG1107" s="15">
        <v>44889</v>
      </c>
      <c r="AH1107" s="16">
        <v>44865</v>
      </c>
      <c r="AI1107" t="s">
        <v>1958</v>
      </c>
    </row>
    <row r="1108" spans="1:35" x14ac:dyDescent="0.25">
      <c r="A1108">
        <v>2022</v>
      </c>
      <c r="B1108" s="15">
        <v>44835</v>
      </c>
      <c r="C1108" s="16">
        <v>44865</v>
      </c>
      <c r="D1108" s="3" t="s">
        <v>190</v>
      </c>
      <c r="E1108" s="2" t="s">
        <v>1396</v>
      </c>
      <c r="F1108" t="s">
        <v>92</v>
      </c>
      <c r="G1108" s="6" t="s">
        <v>1176</v>
      </c>
      <c r="H1108" s="2" t="s">
        <v>1395</v>
      </c>
      <c r="I1108" s="2" t="s">
        <v>1395</v>
      </c>
      <c r="J1108" t="s">
        <v>117</v>
      </c>
      <c r="K1108" s="7" t="s">
        <v>1644</v>
      </c>
      <c r="L1108">
        <v>1</v>
      </c>
      <c r="M1108" s="7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10" t="s">
        <v>1679</v>
      </c>
      <c r="AA1108" t="s">
        <v>1952</v>
      </c>
      <c r="AB1108" s="13">
        <v>1596107</v>
      </c>
      <c r="AC1108" t="s">
        <v>1953</v>
      </c>
      <c r="AE1108" t="s">
        <v>1957</v>
      </c>
      <c r="AF1108" t="s">
        <v>1959</v>
      </c>
      <c r="AG1108" s="15">
        <v>44889</v>
      </c>
      <c r="AH1108" s="16">
        <v>44865</v>
      </c>
      <c r="AI1108" t="s">
        <v>1958</v>
      </c>
    </row>
    <row r="1109" spans="1:35" x14ac:dyDescent="0.25">
      <c r="A1109">
        <v>2022</v>
      </c>
      <c r="B1109" s="15">
        <v>44835</v>
      </c>
      <c r="C1109" s="16">
        <v>44865</v>
      </c>
      <c r="D1109" s="3" t="s">
        <v>190</v>
      </c>
      <c r="E1109" s="2" t="s">
        <v>1396</v>
      </c>
      <c r="F1109" t="s">
        <v>92</v>
      </c>
      <c r="G1109" s="6" t="s">
        <v>1177</v>
      </c>
      <c r="H1109" s="2" t="s">
        <v>1395</v>
      </c>
      <c r="I1109" s="2" t="s">
        <v>1395</v>
      </c>
      <c r="J1109" t="s">
        <v>117</v>
      </c>
      <c r="K1109" s="7" t="s">
        <v>1645</v>
      </c>
      <c r="L1109">
        <v>1</v>
      </c>
      <c r="M1109" s="7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10" t="s">
        <v>1699</v>
      </c>
      <c r="AA1109" t="s">
        <v>1952</v>
      </c>
      <c r="AB1109" s="13">
        <v>1284353</v>
      </c>
      <c r="AC1109" t="s">
        <v>1953</v>
      </c>
      <c r="AE1109" t="s">
        <v>1957</v>
      </c>
      <c r="AF1109" t="s">
        <v>1959</v>
      </c>
      <c r="AG1109" s="15">
        <v>44889</v>
      </c>
      <c r="AH1109" s="16">
        <v>44865</v>
      </c>
      <c r="AI1109" t="s">
        <v>1958</v>
      </c>
    </row>
    <row r="1110" spans="1:35" x14ac:dyDescent="0.25">
      <c r="A1110">
        <v>2022</v>
      </c>
      <c r="B1110" s="15">
        <v>44835</v>
      </c>
      <c r="C1110" s="16">
        <v>44865</v>
      </c>
      <c r="D1110" s="3" t="s">
        <v>190</v>
      </c>
      <c r="E1110" s="2" t="s">
        <v>1396</v>
      </c>
      <c r="F1110" t="s">
        <v>92</v>
      </c>
      <c r="G1110" s="6" t="s">
        <v>1178</v>
      </c>
      <c r="H1110" s="2" t="s">
        <v>1395</v>
      </c>
      <c r="I1110" s="2" t="s">
        <v>1395</v>
      </c>
      <c r="J1110" t="s">
        <v>117</v>
      </c>
      <c r="K1110" s="7" t="s">
        <v>1645</v>
      </c>
      <c r="L1110">
        <v>1</v>
      </c>
      <c r="M1110" s="7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10" t="s">
        <v>1701</v>
      </c>
      <c r="AA1110" t="s">
        <v>1952</v>
      </c>
      <c r="AB1110" s="13">
        <v>8610576</v>
      </c>
      <c r="AC1110" t="s">
        <v>1953</v>
      </c>
      <c r="AE1110" t="s">
        <v>1957</v>
      </c>
      <c r="AF1110" t="s">
        <v>1959</v>
      </c>
      <c r="AG1110" s="15">
        <v>44889</v>
      </c>
      <c r="AH1110" s="16">
        <v>44865</v>
      </c>
      <c r="AI1110" t="s">
        <v>1958</v>
      </c>
    </row>
    <row r="1111" spans="1:35" x14ac:dyDescent="0.25">
      <c r="A1111">
        <v>2022</v>
      </c>
      <c r="B1111" s="15">
        <v>44835</v>
      </c>
      <c r="C1111" s="16">
        <v>44865</v>
      </c>
      <c r="D1111" s="3" t="s">
        <v>190</v>
      </c>
      <c r="E1111" s="2" t="s">
        <v>1396</v>
      </c>
      <c r="F1111" t="s">
        <v>92</v>
      </c>
      <c r="G1111" s="6" t="s">
        <v>1179</v>
      </c>
      <c r="H1111" s="2" t="s">
        <v>1395</v>
      </c>
      <c r="I1111" s="2" t="s">
        <v>1395</v>
      </c>
      <c r="J1111" t="s">
        <v>117</v>
      </c>
      <c r="K1111" s="7" t="s">
        <v>1645</v>
      </c>
      <c r="L1111">
        <v>1</v>
      </c>
      <c r="M1111" s="7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10" t="s">
        <v>1679</v>
      </c>
      <c r="AA1111" t="s">
        <v>1952</v>
      </c>
      <c r="AB1111" s="13">
        <v>7121220</v>
      </c>
      <c r="AC1111" t="s">
        <v>1953</v>
      </c>
      <c r="AE1111" t="s">
        <v>1957</v>
      </c>
      <c r="AF1111" t="s">
        <v>1959</v>
      </c>
      <c r="AG1111" s="15">
        <v>44889</v>
      </c>
      <c r="AH1111" s="16">
        <v>44865</v>
      </c>
      <c r="AI1111" t="s">
        <v>1958</v>
      </c>
    </row>
    <row r="1112" spans="1:35" ht="15.75" customHeight="1" x14ac:dyDescent="0.25">
      <c r="A1112">
        <v>2022</v>
      </c>
      <c r="B1112" s="15">
        <v>44835</v>
      </c>
      <c r="C1112" s="16">
        <v>44865</v>
      </c>
      <c r="D1112" s="3" t="s">
        <v>190</v>
      </c>
      <c r="E1112" s="2" t="s">
        <v>1396</v>
      </c>
      <c r="F1112" t="s">
        <v>92</v>
      </c>
      <c r="G1112" s="6" t="s">
        <v>1180</v>
      </c>
      <c r="H1112" s="2" t="s">
        <v>1395</v>
      </c>
      <c r="I1112" s="2" t="s">
        <v>1395</v>
      </c>
      <c r="J1112" t="s">
        <v>117</v>
      </c>
      <c r="K1112" s="7" t="s">
        <v>1646</v>
      </c>
      <c r="L1112">
        <v>1</v>
      </c>
      <c r="M1112" s="7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10" t="s">
        <v>1937</v>
      </c>
      <c r="AA1112" t="s">
        <v>1952</v>
      </c>
      <c r="AB1112" s="13">
        <v>6978096</v>
      </c>
      <c r="AC1112" t="s">
        <v>1953</v>
      </c>
      <c r="AE1112" t="s">
        <v>1957</v>
      </c>
      <c r="AF1112" t="s">
        <v>1959</v>
      </c>
      <c r="AG1112" s="15">
        <v>44889</v>
      </c>
      <c r="AH1112" s="16">
        <v>44865</v>
      </c>
      <c r="AI1112" t="s">
        <v>1958</v>
      </c>
    </row>
    <row r="1113" spans="1:35" x14ac:dyDescent="0.25">
      <c r="A1113">
        <v>2022</v>
      </c>
      <c r="B1113" s="15">
        <v>44835</v>
      </c>
      <c r="C1113" s="16">
        <v>44865</v>
      </c>
      <c r="D1113" s="3" t="s">
        <v>190</v>
      </c>
      <c r="E1113" s="2" t="s">
        <v>1396</v>
      </c>
      <c r="F1113" t="s">
        <v>92</v>
      </c>
      <c r="G1113" s="6" t="s">
        <v>1181</v>
      </c>
      <c r="H1113" s="2" t="s">
        <v>1395</v>
      </c>
      <c r="I1113" s="2" t="s">
        <v>1395</v>
      </c>
      <c r="J1113" t="s">
        <v>117</v>
      </c>
      <c r="K1113" s="7" t="s">
        <v>1646</v>
      </c>
      <c r="L1113">
        <v>1</v>
      </c>
      <c r="M1113" s="7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10" t="s">
        <v>1843</v>
      </c>
      <c r="AA1113" t="s">
        <v>1952</v>
      </c>
      <c r="AB1113" s="13">
        <v>8365812</v>
      </c>
      <c r="AC1113" t="s">
        <v>1953</v>
      </c>
      <c r="AE1113" t="s">
        <v>1957</v>
      </c>
      <c r="AF1113" t="s">
        <v>1959</v>
      </c>
      <c r="AG1113" s="15">
        <v>44889</v>
      </c>
      <c r="AH1113" s="16">
        <v>44865</v>
      </c>
      <c r="AI1113" t="s">
        <v>1958</v>
      </c>
    </row>
    <row r="1114" spans="1:35" x14ac:dyDescent="0.25">
      <c r="A1114">
        <v>2022</v>
      </c>
      <c r="B1114" s="15">
        <v>44835</v>
      </c>
      <c r="C1114" s="16">
        <v>44865</v>
      </c>
      <c r="D1114" s="3" t="s">
        <v>190</v>
      </c>
      <c r="E1114" s="2" t="s">
        <v>1396</v>
      </c>
      <c r="F1114" t="s">
        <v>92</v>
      </c>
      <c r="G1114" s="6" t="s">
        <v>1182</v>
      </c>
      <c r="H1114" s="2" t="s">
        <v>1395</v>
      </c>
      <c r="I1114" s="2" t="s">
        <v>1395</v>
      </c>
      <c r="J1114" t="s">
        <v>117</v>
      </c>
      <c r="K1114" s="7" t="s">
        <v>1646</v>
      </c>
      <c r="L1114">
        <v>1</v>
      </c>
      <c r="M1114" s="7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10" t="s">
        <v>1938</v>
      </c>
      <c r="AA1114" t="s">
        <v>1952</v>
      </c>
      <c r="AB1114" s="13">
        <v>3145296</v>
      </c>
      <c r="AC1114" t="s">
        <v>1953</v>
      </c>
      <c r="AE1114" t="s">
        <v>1957</v>
      </c>
      <c r="AF1114" t="s">
        <v>1959</v>
      </c>
      <c r="AG1114" s="15">
        <v>44889</v>
      </c>
      <c r="AH1114" s="16">
        <v>44865</v>
      </c>
      <c r="AI1114" t="s">
        <v>1958</v>
      </c>
    </row>
    <row r="1115" spans="1:35" x14ac:dyDescent="0.25">
      <c r="A1115">
        <v>2022</v>
      </c>
      <c r="B1115" s="15">
        <v>44835</v>
      </c>
      <c r="C1115" s="16">
        <v>44865</v>
      </c>
      <c r="D1115" s="3" t="s">
        <v>190</v>
      </c>
      <c r="E1115" s="2" t="s">
        <v>1396</v>
      </c>
      <c r="F1115" t="s">
        <v>92</v>
      </c>
      <c r="G1115" s="6" t="s">
        <v>1183</v>
      </c>
      <c r="H1115" s="2" t="s">
        <v>1395</v>
      </c>
      <c r="I1115" s="2" t="s">
        <v>1395</v>
      </c>
      <c r="J1115" t="s">
        <v>117</v>
      </c>
      <c r="K1115" s="7" t="s">
        <v>1647</v>
      </c>
      <c r="L1115">
        <v>1</v>
      </c>
      <c r="M1115" s="7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10" t="s">
        <v>1939</v>
      </c>
      <c r="AA1115" t="s">
        <v>1952</v>
      </c>
      <c r="AB1115" s="13">
        <v>6886281</v>
      </c>
      <c r="AC1115" t="s">
        <v>1953</v>
      </c>
      <c r="AE1115" t="s">
        <v>1957</v>
      </c>
      <c r="AF1115" t="s">
        <v>1959</v>
      </c>
      <c r="AG1115" s="15">
        <v>44889</v>
      </c>
      <c r="AH1115" s="16">
        <v>44865</v>
      </c>
      <c r="AI1115" t="s">
        <v>1958</v>
      </c>
    </row>
    <row r="1116" spans="1:35" x14ac:dyDescent="0.25">
      <c r="A1116">
        <v>2022</v>
      </c>
      <c r="B1116" s="15">
        <v>44835</v>
      </c>
      <c r="C1116" s="16">
        <v>44865</v>
      </c>
      <c r="D1116" s="3" t="s">
        <v>190</v>
      </c>
      <c r="E1116" s="2" t="s">
        <v>1396</v>
      </c>
      <c r="F1116" t="s">
        <v>92</v>
      </c>
      <c r="G1116" s="6" t="s">
        <v>1184</v>
      </c>
      <c r="H1116" s="2" t="s">
        <v>1395</v>
      </c>
      <c r="I1116" s="2" t="s">
        <v>1395</v>
      </c>
      <c r="J1116" t="s">
        <v>117</v>
      </c>
      <c r="K1116" s="7" t="s">
        <v>1648</v>
      </c>
      <c r="L1116">
        <v>1</v>
      </c>
      <c r="M1116" s="7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10" t="s">
        <v>190</v>
      </c>
      <c r="AA1116" t="s">
        <v>1952</v>
      </c>
      <c r="AB1116" s="13">
        <v>1</v>
      </c>
      <c r="AC1116" t="s">
        <v>1953</v>
      </c>
      <c r="AE1116" t="s">
        <v>1957</v>
      </c>
      <c r="AF1116" t="s">
        <v>1959</v>
      </c>
      <c r="AG1116" s="15">
        <v>44889</v>
      </c>
      <c r="AH1116" s="16">
        <v>44865</v>
      </c>
      <c r="AI1116" t="s">
        <v>1958</v>
      </c>
    </row>
    <row r="1117" spans="1:35" x14ac:dyDescent="0.25">
      <c r="A1117">
        <v>2022</v>
      </c>
      <c r="B1117" s="15">
        <v>44835</v>
      </c>
      <c r="C1117" s="16">
        <v>44865</v>
      </c>
      <c r="D1117" s="3" t="s">
        <v>190</v>
      </c>
      <c r="E1117" s="2" t="s">
        <v>1396</v>
      </c>
      <c r="F1117" t="s">
        <v>92</v>
      </c>
      <c r="G1117" s="6" t="s">
        <v>543</v>
      </c>
      <c r="H1117" s="2" t="s">
        <v>1395</v>
      </c>
      <c r="I1117" s="2" t="s">
        <v>1395</v>
      </c>
      <c r="J1117" t="s">
        <v>117</v>
      </c>
      <c r="K1117" s="7" t="s">
        <v>1648</v>
      </c>
      <c r="L1117">
        <v>1</v>
      </c>
      <c r="M1117" s="7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10" t="s">
        <v>190</v>
      </c>
      <c r="AA1117" t="s">
        <v>1952</v>
      </c>
      <c r="AB1117" s="13">
        <v>576450</v>
      </c>
      <c r="AC1117" t="s">
        <v>1953</v>
      </c>
      <c r="AE1117" t="s">
        <v>1957</v>
      </c>
      <c r="AF1117" t="s">
        <v>1959</v>
      </c>
      <c r="AG1117" s="15">
        <v>44889</v>
      </c>
      <c r="AH1117" s="16">
        <v>44865</v>
      </c>
      <c r="AI1117" t="s">
        <v>1958</v>
      </c>
    </row>
    <row r="1118" spans="1:35" x14ac:dyDescent="0.25">
      <c r="A1118">
        <v>2022</v>
      </c>
      <c r="B1118" s="15">
        <v>44835</v>
      </c>
      <c r="C1118" s="16">
        <v>44865</v>
      </c>
      <c r="D1118" s="3" t="s">
        <v>190</v>
      </c>
      <c r="E1118" s="2" t="s">
        <v>1396</v>
      </c>
      <c r="F1118" t="s">
        <v>92</v>
      </c>
      <c r="G1118" s="6" t="s">
        <v>1185</v>
      </c>
      <c r="H1118" s="2" t="s">
        <v>1395</v>
      </c>
      <c r="I1118" s="2" t="s">
        <v>1395</v>
      </c>
      <c r="J1118" t="s">
        <v>117</v>
      </c>
      <c r="K1118" s="7" t="s">
        <v>1648</v>
      </c>
      <c r="L1118">
        <v>1</v>
      </c>
      <c r="M1118" s="7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10" t="s">
        <v>190</v>
      </c>
      <c r="AA1118" t="s">
        <v>1952</v>
      </c>
      <c r="AB1118" s="13">
        <v>485712</v>
      </c>
      <c r="AC1118" t="s">
        <v>1953</v>
      </c>
      <c r="AE1118" t="s">
        <v>1957</v>
      </c>
      <c r="AF1118" t="s">
        <v>1959</v>
      </c>
      <c r="AG1118" s="15">
        <v>44889</v>
      </c>
      <c r="AH1118" s="16">
        <v>44865</v>
      </c>
      <c r="AI1118" t="s">
        <v>1958</v>
      </c>
    </row>
    <row r="1119" spans="1:35" x14ac:dyDescent="0.25">
      <c r="A1119">
        <v>2022</v>
      </c>
      <c r="B1119" s="15">
        <v>44835</v>
      </c>
      <c r="C1119" s="16">
        <v>44865</v>
      </c>
      <c r="D1119" s="3" t="s">
        <v>190</v>
      </c>
      <c r="E1119" s="2" t="s">
        <v>1396</v>
      </c>
      <c r="F1119" t="s">
        <v>92</v>
      </c>
      <c r="G1119" s="6" t="s">
        <v>456</v>
      </c>
      <c r="H1119" s="2" t="s">
        <v>1395</v>
      </c>
      <c r="I1119" s="2" t="s">
        <v>1395</v>
      </c>
      <c r="J1119" t="s">
        <v>117</v>
      </c>
      <c r="K1119" s="7" t="s">
        <v>1649</v>
      </c>
      <c r="L1119">
        <v>1</v>
      </c>
      <c r="M1119" s="7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10" t="s">
        <v>1679</v>
      </c>
      <c r="AA1119" t="s">
        <v>1952</v>
      </c>
      <c r="AB1119" s="13">
        <v>1</v>
      </c>
      <c r="AC1119" t="s">
        <v>1953</v>
      </c>
      <c r="AE1119" t="s">
        <v>1957</v>
      </c>
      <c r="AF1119" t="s">
        <v>1959</v>
      </c>
      <c r="AG1119" s="15">
        <v>44889</v>
      </c>
      <c r="AH1119" s="16">
        <v>44865</v>
      </c>
      <c r="AI1119" t="s">
        <v>1958</v>
      </c>
    </row>
    <row r="1120" spans="1:35" x14ac:dyDescent="0.25">
      <c r="A1120">
        <v>2022</v>
      </c>
      <c r="B1120" s="15">
        <v>44835</v>
      </c>
      <c r="C1120" s="16">
        <v>44865</v>
      </c>
      <c r="D1120" s="3" t="s">
        <v>190</v>
      </c>
      <c r="E1120" s="2" t="s">
        <v>1396</v>
      </c>
      <c r="F1120" t="s">
        <v>92</v>
      </c>
      <c r="G1120" s="6" t="s">
        <v>1186</v>
      </c>
      <c r="H1120" s="2" t="s">
        <v>1395</v>
      </c>
      <c r="I1120" s="2" t="s">
        <v>1395</v>
      </c>
      <c r="J1120" t="s">
        <v>117</v>
      </c>
      <c r="K1120" s="7" t="s">
        <v>1649</v>
      </c>
      <c r="L1120">
        <v>1</v>
      </c>
      <c r="M1120" s="7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10" t="s">
        <v>1679</v>
      </c>
      <c r="AA1120" t="s">
        <v>1952</v>
      </c>
      <c r="AB1120" s="13">
        <v>1</v>
      </c>
      <c r="AC1120" t="s">
        <v>1953</v>
      </c>
      <c r="AE1120" t="s">
        <v>1957</v>
      </c>
      <c r="AF1120" t="s">
        <v>1959</v>
      </c>
      <c r="AG1120" s="15">
        <v>44889</v>
      </c>
      <c r="AH1120" s="16">
        <v>44865</v>
      </c>
      <c r="AI1120" t="s">
        <v>1958</v>
      </c>
    </row>
    <row r="1121" spans="1:35" x14ac:dyDescent="0.25">
      <c r="A1121">
        <v>2022</v>
      </c>
      <c r="B1121" s="15">
        <v>44835</v>
      </c>
      <c r="C1121" s="16">
        <v>44865</v>
      </c>
      <c r="D1121" s="3" t="s">
        <v>190</v>
      </c>
      <c r="E1121" s="2" t="s">
        <v>1396</v>
      </c>
      <c r="F1121" t="s">
        <v>92</v>
      </c>
      <c r="G1121" s="6" t="s">
        <v>1187</v>
      </c>
      <c r="H1121" s="2" t="s">
        <v>1395</v>
      </c>
      <c r="I1121" s="2" t="s">
        <v>1395</v>
      </c>
      <c r="J1121" t="s">
        <v>117</v>
      </c>
      <c r="K1121" s="7" t="s">
        <v>1649</v>
      </c>
      <c r="L1121">
        <v>1</v>
      </c>
      <c r="M1121" s="7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10" t="s">
        <v>1679</v>
      </c>
      <c r="AA1121" t="s">
        <v>1952</v>
      </c>
      <c r="AB1121" s="13">
        <v>1</v>
      </c>
      <c r="AC1121" t="s">
        <v>1953</v>
      </c>
      <c r="AE1121" t="s">
        <v>1957</v>
      </c>
      <c r="AF1121" t="s">
        <v>1959</v>
      </c>
      <c r="AG1121" s="15">
        <v>44889</v>
      </c>
      <c r="AH1121" s="16">
        <v>44865</v>
      </c>
      <c r="AI1121" t="s">
        <v>1958</v>
      </c>
    </row>
    <row r="1122" spans="1:35" x14ac:dyDescent="0.25">
      <c r="A1122">
        <v>2022</v>
      </c>
      <c r="B1122" s="15">
        <v>44835</v>
      </c>
      <c r="C1122" s="16">
        <v>44865</v>
      </c>
      <c r="D1122" s="3" t="s">
        <v>190</v>
      </c>
      <c r="E1122" s="2" t="s">
        <v>1396</v>
      </c>
      <c r="F1122" t="s">
        <v>92</v>
      </c>
      <c r="G1122" s="6" t="s">
        <v>1188</v>
      </c>
      <c r="H1122" s="2" t="s">
        <v>1395</v>
      </c>
      <c r="I1122" s="2" t="s">
        <v>1395</v>
      </c>
      <c r="J1122" t="s">
        <v>117</v>
      </c>
      <c r="K1122" s="7" t="s">
        <v>1649</v>
      </c>
      <c r="L1122">
        <v>1</v>
      </c>
      <c r="M1122" s="7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10" t="s">
        <v>1940</v>
      </c>
      <c r="AA1122" t="s">
        <v>1952</v>
      </c>
      <c r="AB1122" s="13">
        <v>1</v>
      </c>
      <c r="AC1122" t="s">
        <v>1953</v>
      </c>
      <c r="AE1122" t="s">
        <v>1957</v>
      </c>
      <c r="AF1122" t="s">
        <v>1959</v>
      </c>
      <c r="AG1122" s="15">
        <v>44889</v>
      </c>
      <c r="AH1122" s="16">
        <v>44865</v>
      </c>
      <c r="AI1122" t="s">
        <v>1958</v>
      </c>
    </row>
    <row r="1123" spans="1:35" x14ac:dyDescent="0.25">
      <c r="A1123">
        <v>2022</v>
      </c>
      <c r="B1123" s="15">
        <v>44835</v>
      </c>
      <c r="C1123" s="16">
        <v>44865</v>
      </c>
      <c r="D1123" s="3" t="s">
        <v>190</v>
      </c>
      <c r="E1123" s="2" t="s">
        <v>1396</v>
      </c>
      <c r="F1123" t="s">
        <v>92</v>
      </c>
      <c r="G1123" s="6" t="s">
        <v>460</v>
      </c>
      <c r="H1123" s="2" t="s">
        <v>1395</v>
      </c>
      <c r="I1123" s="2" t="s">
        <v>1395</v>
      </c>
      <c r="J1123" t="s">
        <v>117</v>
      </c>
      <c r="K1123" s="7" t="s">
        <v>1649</v>
      </c>
      <c r="L1123">
        <v>1</v>
      </c>
      <c r="M1123" s="7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10" t="s">
        <v>1679</v>
      </c>
      <c r="AA1123" t="s">
        <v>1952</v>
      </c>
      <c r="AB1123" s="13">
        <v>1</v>
      </c>
      <c r="AC1123" t="s">
        <v>1953</v>
      </c>
      <c r="AE1123" t="s">
        <v>1957</v>
      </c>
      <c r="AF1123" t="s">
        <v>1959</v>
      </c>
      <c r="AG1123" s="15">
        <v>44889</v>
      </c>
      <c r="AH1123" s="16">
        <v>44865</v>
      </c>
      <c r="AI1123" t="s">
        <v>1958</v>
      </c>
    </row>
    <row r="1124" spans="1:35" x14ac:dyDescent="0.25">
      <c r="A1124">
        <v>2022</v>
      </c>
      <c r="B1124" s="15">
        <v>44835</v>
      </c>
      <c r="C1124" s="16">
        <v>44865</v>
      </c>
      <c r="D1124" s="3" t="s">
        <v>190</v>
      </c>
      <c r="E1124" s="2" t="s">
        <v>1396</v>
      </c>
      <c r="F1124" t="s">
        <v>92</v>
      </c>
      <c r="G1124" s="6" t="s">
        <v>1189</v>
      </c>
      <c r="H1124" s="2" t="s">
        <v>1395</v>
      </c>
      <c r="I1124" s="2" t="s">
        <v>1395</v>
      </c>
      <c r="J1124" t="s">
        <v>117</v>
      </c>
      <c r="K1124" s="7" t="s">
        <v>1649</v>
      </c>
      <c r="L1124">
        <v>1</v>
      </c>
      <c r="M1124" s="7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10" t="s">
        <v>1679</v>
      </c>
      <c r="AA1124" t="s">
        <v>1952</v>
      </c>
      <c r="AB1124" s="13">
        <v>1</v>
      </c>
      <c r="AC1124" t="s">
        <v>1953</v>
      </c>
      <c r="AE1124" t="s">
        <v>1957</v>
      </c>
      <c r="AF1124" t="s">
        <v>1959</v>
      </c>
      <c r="AG1124" s="15">
        <v>44889</v>
      </c>
      <c r="AH1124" s="16">
        <v>44865</v>
      </c>
      <c r="AI1124" t="s">
        <v>1958</v>
      </c>
    </row>
    <row r="1125" spans="1:35" x14ac:dyDescent="0.25">
      <c r="A1125">
        <v>2022</v>
      </c>
      <c r="B1125" s="15">
        <v>44835</v>
      </c>
      <c r="C1125" s="16">
        <v>44865</v>
      </c>
      <c r="D1125" s="3" t="s">
        <v>190</v>
      </c>
      <c r="E1125" s="2" t="s">
        <v>1396</v>
      </c>
      <c r="F1125" t="s">
        <v>92</v>
      </c>
      <c r="G1125" s="6" t="s">
        <v>462</v>
      </c>
      <c r="H1125" s="2" t="s">
        <v>1395</v>
      </c>
      <c r="I1125" s="2" t="s">
        <v>1395</v>
      </c>
      <c r="J1125" t="s">
        <v>117</v>
      </c>
      <c r="K1125" s="7" t="s">
        <v>1649</v>
      </c>
      <c r="L1125">
        <v>1</v>
      </c>
      <c r="M1125" s="7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10" t="s">
        <v>1679</v>
      </c>
      <c r="AA1125" t="s">
        <v>1952</v>
      </c>
      <c r="AB1125" s="13">
        <v>1</v>
      </c>
      <c r="AC1125" t="s">
        <v>1953</v>
      </c>
      <c r="AE1125" t="s">
        <v>1957</v>
      </c>
      <c r="AF1125" t="s">
        <v>1959</v>
      </c>
      <c r="AG1125" s="15">
        <v>44889</v>
      </c>
      <c r="AH1125" s="16">
        <v>44865</v>
      </c>
      <c r="AI1125" t="s">
        <v>1958</v>
      </c>
    </row>
    <row r="1126" spans="1:35" x14ac:dyDescent="0.25">
      <c r="A1126">
        <v>2022</v>
      </c>
      <c r="B1126" s="15">
        <v>44835</v>
      </c>
      <c r="C1126" s="16">
        <v>44865</v>
      </c>
      <c r="D1126" s="3" t="s">
        <v>190</v>
      </c>
      <c r="E1126" s="2" t="s">
        <v>1396</v>
      </c>
      <c r="F1126" t="s">
        <v>92</v>
      </c>
      <c r="G1126" s="6" t="s">
        <v>463</v>
      </c>
      <c r="H1126" s="2" t="s">
        <v>1395</v>
      </c>
      <c r="I1126" s="2" t="s">
        <v>1395</v>
      </c>
      <c r="J1126" t="s">
        <v>117</v>
      </c>
      <c r="K1126" s="7" t="s">
        <v>1649</v>
      </c>
      <c r="L1126">
        <v>1</v>
      </c>
      <c r="M1126" s="7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10" t="s">
        <v>1680</v>
      </c>
      <c r="AA1126" t="s">
        <v>1952</v>
      </c>
      <c r="AB1126" s="13">
        <v>1</v>
      </c>
      <c r="AC1126" t="s">
        <v>1953</v>
      </c>
      <c r="AE1126" t="s">
        <v>1957</v>
      </c>
      <c r="AF1126" t="s">
        <v>1959</v>
      </c>
      <c r="AG1126" s="15">
        <v>44889</v>
      </c>
      <c r="AH1126" s="16">
        <v>44865</v>
      </c>
      <c r="AI1126" t="s">
        <v>1958</v>
      </c>
    </row>
    <row r="1127" spans="1:35" x14ac:dyDescent="0.25">
      <c r="A1127">
        <v>2022</v>
      </c>
      <c r="B1127" s="15">
        <v>44835</v>
      </c>
      <c r="C1127" s="16">
        <v>44865</v>
      </c>
      <c r="D1127" s="3" t="s">
        <v>190</v>
      </c>
      <c r="E1127" s="2" t="s">
        <v>1396</v>
      </c>
      <c r="F1127" t="s">
        <v>92</v>
      </c>
      <c r="G1127" s="6" t="s">
        <v>1190</v>
      </c>
      <c r="H1127" s="2" t="s">
        <v>1395</v>
      </c>
      <c r="I1127" s="2" t="s">
        <v>1395</v>
      </c>
      <c r="J1127" t="s">
        <v>117</v>
      </c>
      <c r="K1127" s="7" t="s">
        <v>1649</v>
      </c>
      <c r="L1127">
        <v>1</v>
      </c>
      <c r="M1127" s="7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10" t="s">
        <v>1679</v>
      </c>
      <c r="AA1127" t="s">
        <v>1952</v>
      </c>
      <c r="AB1127" s="13">
        <v>1</v>
      </c>
      <c r="AC1127" t="s">
        <v>1953</v>
      </c>
      <c r="AE1127" t="s">
        <v>1957</v>
      </c>
      <c r="AF1127" t="s">
        <v>1959</v>
      </c>
      <c r="AG1127" s="15">
        <v>44889</v>
      </c>
      <c r="AH1127" s="16">
        <v>44865</v>
      </c>
      <c r="AI1127" t="s">
        <v>1958</v>
      </c>
    </row>
    <row r="1128" spans="1:35" x14ac:dyDescent="0.25">
      <c r="A1128">
        <v>2022</v>
      </c>
      <c r="B1128" s="15">
        <v>44835</v>
      </c>
      <c r="C1128" s="16">
        <v>44865</v>
      </c>
      <c r="D1128" s="3" t="s">
        <v>190</v>
      </c>
      <c r="E1128" s="2" t="s">
        <v>1396</v>
      </c>
      <c r="F1128" t="s">
        <v>92</v>
      </c>
      <c r="G1128" s="6" t="s">
        <v>1191</v>
      </c>
      <c r="H1128" s="2" t="s">
        <v>1395</v>
      </c>
      <c r="I1128" s="2" t="s">
        <v>1395</v>
      </c>
      <c r="J1128" t="s">
        <v>117</v>
      </c>
      <c r="K1128" s="7" t="s">
        <v>1649</v>
      </c>
      <c r="L1128">
        <v>1</v>
      </c>
      <c r="M1128" s="7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10" t="s">
        <v>1679</v>
      </c>
      <c r="AA1128" t="s">
        <v>1952</v>
      </c>
      <c r="AB1128" s="13">
        <v>1</v>
      </c>
      <c r="AC1128" t="s">
        <v>1953</v>
      </c>
      <c r="AE1128" t="s">
        <v>1957</v>
      </c>
      <c r="AF1128" t="s">
        <v>1959</v>
      </c>
      <c r="AG1128" s="15">
        <v>44889</v>
      </c>
      <c r="AH1128" s="16">
        <v>44865</v>
      </c>
      <c r="AI1128" t="s">
        <v>1958</v>
      </c>
    </row>
    <row r="1129" spans="1:35" x14ac:dyDescent="0.25">
      <c r="A1129">
        <v>2022</v>
      </c>
      <c r="B1129" s="15">
        <v>44835</v>
      </c>
      <c r="C1129" s="16">
        <v>44865</v>
      </c>
      <c r="D1129" s="3" t="s">
        <v>190</v>
      </c>
      <c r="E1129" s="2" t="s">
        <v>1396</v>
      </c>
      <c r="F1129" t="s">
        <v>92</v>
      </c>
      <c r="G1129" s="6" t="s">
        <v>466</v>
      </c>
      <c r="H1129" s="2" t="s">
        <v>1395</v>
      </c>
      <c r="I1129" s="2" t="s">
        <v>1395</v>
      </c>
      <c r="J1129" t="s">
        <v>117</v>
      </c>
      <c r="K1129" s="7" t="s">
        <v>1649</v>
      </c>
      <c r="L1129">
        <v>1</v>
      </c>
      <c r="M1129" s="7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10" t="s">
        <v>1679</v>
      </c>
      <c r="AA1129" t="s">
        <v>1952</v>
      </c>
      <c r="AB1129" s="13">
        <v>1</v>
      </c>
      <c r="AC1129" t="s">
        <v>1953</v>
      </c>
      <c r="AE1129" t="s">
        <v>1957</v>
      </c>
      <c r="AF1129" t="s">
        <v>1959</v>
      </c>
      <c r="AG1129" s="15">
        <v>44889</v>
      </c>
      <c r="AH1129" s="16">
        <v>44865</v>
      </c>
      <c r="AI1129" t="s">
        <v>1958</v>
      </c>
    </row>
    <row r="1130" spans="1:35" x14ac:dyDescent="0.25">
      <c r="A1130">
        <v>2022</v>
      </c>
      <c r="B1130" s="15">
        <v>44835</v>
      </c>
      <c r="C1130" s="16">
        <v>44865</v>
      </c>
      <c r="D1130" s="3" t="s">
        <v>190</v>
      </c>
      <c r="E1130" s="2" t="s">
        <v>1396</v>
      </c>
      <c r="F1130" t="s">
        <v>92</v>
      </c>
      <c r="G1130" s="6" t="s">
        <v>1192</v>
      </c>
      <c r="H1130" s="2" t="s">
        <v>1395</v>
      </c>
      <c r="I1130" s="2" t="s">
        <v>1395</v>
      </c>
      <c r="J1130" t="s">
        <v>117</v>
      </c>
      <c r="K1130" s="7" t="s">
        <v>1650</v>
      </c>
      <c r="L1130">
        <v>1</v>
      </c>
      <c r="M1130" s="7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10" t="s">
        <v>1941</v>
      </c>
      <c r="AA1130" t="s">
        <v>1952</v>
      </c>
      <c r="AB1130" s="13">
        <v>1</v>
      </c>
      <c r="AC1130" t="s">
        <v>1953</v>
      </c>
      <c r="AE1130" t="s">
        <v>1957</v>
      </c>
      <c r="AF1130" t="s">
        <v>1959</v>
      </c>
      <c r="AG1130" s="15">
        <v>44889</v>
      </c>
      <c r="AH1130" s="16">
        <v>44865</v>
      </c>
      <c r="AI1130" t="s">
        <v>1958</v>
      </c>
    </row>
    <row r="1131" spans="1:35" x14ac:dyDescent="0.25">
      <c r="A1131">
        <v>2022</v>
      </c>
      <c r="B1131" s="15">
        <v>44835</v>
      </c>
      <c r="C1131" s="16">
        <v>44865</v>
      </c>
      <c r="D1131" s="3" t="s">
        <v>190</v>
      </c>
      <c r="E1131" s="2" t="s">
        <v>1396</v>
      </c>
      <c r="F1131" t="s">
        <v>92</v>
      </c>
      <c r="G1131" s="6" t="s">
        <v>1193</v>
      </c>
      <c r="H1131" s="2" t="s">
        <v>1395</v>
      </c>
      <c r="I1131" s="2" t="s">
        <v>1395</v>
      </c>
      <c r="J1131" t="s">
        <v>117</v>
      </c>
      <c r="K1131" s="7" t="s">
        <v>1650</v>
      </c>
      <c r="L1131">
        <v>1</v>
      </c>
      <c r="M1131" s="7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10" t="s">
        <v>1941</v>
      </c>
      <c r="AA1131" t="s">
        <v>1952</v>
      </c>
      <c r="AB1131" s="13">
        <v>1</v>
      </c>
      <c r="AC1131" t="s">
        <v>1953</v>
      </c>
      <c r="AE1131" t="s">
        <v>1957</v>
      </c>
      <c r="AF1131" t="s">
        <v>1959</v>
      </c>
      <c r="AG1131" s="15">
        <v>44889</v>
      </c>
      <c r="AH1131" s="16">
        <v>44865</v>
      </c>
      <c r="AI1131" t="s">
        <v>1958</v>
      </c>
    </row>
    <row r="1132" spans="1:35" x14ac:dyDescent="0.25">
      <c r="A1132">
        <v>2022</v>
      </c>
      <c r="B1132" s="15">
        <v>44835</v>
      </c>
      <c r="C1132" s="16">
        <v>44865</v>
      </c>
      <c r="D1132" s="3" t="s">
        <v>190</v>
      </c>
      <c r="E1132" s="2" t="s">
        <v>1396</v>
      </c>
      <c r="F1132" t="s">
        <v>92</v>
      </c>
      <c r="G1132" s="6" t="s">
        <v>1194</v>
      </c>
      <c r="H1132" s="2" t="s">
        <v>1395</v>
      </c>
      <c r="I1132" s="2" t="s">
        <v>1395</v>
      </c>
      <c r="J1132" t="s">
        <v>117</v>
      </c>
      <c r="K1132" s="7" t="s">
        <v>1651</v>
      </c>
      <c r="L1132">
        <v>1</v>
      </c>
      <c r="M1132" s="7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10" t="s">
        <v>1679</v>
      </c>
      <c r="AA1132" t="s">
        <v>1952</v>
      </c>
      <c r="AB1132" s="13">
        <v>6641568</v>
      </c>
      <c r="AC1132" t="s">
        <v>1953</v>
      </c>
      <c r="AE1132" t="s">
        <v>1957</v>
      </c>
      <c r="AF1132" t="s">
        <v>1959</v>
      </c>
      <c r="AG1132" s="15">
        <v>44889</v>
      </c>
      <c r="AH1132" s="16">
        <v>44865</v>
      </c>
      <c r="AI1132" t="s">
        <v>1958</v>
      </c>
    </row>
    <row r="1133" spans="1:35" x14ac:dyDescent="0.25">
      <c r="A1133">
        <v>2022</v>
      </c>
      <c r="B1133" s="15">
        <v>44835</v>
      </c>
      <c r="C1133" s="16">
        <v>44865</v>
      </c>
      <c r="D1133" s="3" t="s">
        <v>190</v>
      </c>
      <c r="E1133" s="2" t="s">
        <v>1396</v>
      </c>
      <c r="F1133" t="s">
        <v>92</v>
      </c>
      <c r="G1133" s="6" t="s">
        <v>1195</v>
      </c>
      <c r="H1133" s="2" t="s">
        <v>1395</v>
      </c>
      <c r="I1133" s="2" t="s">
        <v>1395</v>
      </c>
      <c r="J1133" t="s">
        <v>117</v>
      </c>
      <c r="K1133" s="7" t="s">
        <v>1652</v>
      </c>
      <c r="L1133">
        <v>1</v>
      </c>
      <c r="M1133" s="7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10" t="s">
        <v>1679</v>
      </c>
      <c r="AA1133" t="s">
        <v>1952</v>
      </c>
      <c r="AB1133" s="13">
        <v>2943960</v>
      </c>
      <c r="AC1133" t="s">
        <v>1953</v>
      </c>
      <c r="AE1133" t="s">
        <v>1957</v>
      </c>
      <c r="AF1133" t="s">
        <v>1959</v>
      </c>
      <c r="AG1133" s="15">
        <v>44889</v>
      </c>
      <c r="AH1133" s="16">
        <v>44865</v>
      </c>
      <c r="AI1133" t="s">
        <v>1958</v>
      </c>
    </row>
    <row r="1134" spans="1:35" x14ac:dyDescent="0.25">
      <c r="A1134">
        <v>2022</v>
      </c>
      <c r="B1134" s="15">
        <v>44835</v>
      </c>
      <c r="C1134" s="16">
        <v>44865</v>
      </c>
      <c r="D1134" s="3" t="s">
        <v>190</v>
      </c>
      <c r="E1134" s="2" t="s">
        <v>1396</v>
      </c>
      <c r="F1134" t="s">
        <v>92</v>
      </c>
      <c r="G1134" s="6" t="s">
        <v>1196</v>
      </c>
      <c r="H1134" s="2" t="s">
        <v>1395</v>
      </c>
      <c r="I1134" s="2" t="s">
        <v>1395</v>
      </c>
      <c r="J1134" t="s">
        <v>117</v>
      </c>
      <c r="K1134" s="7" t="s">
        <v>1652</v>
      </c>
      <c r="L1134">
        <v>1</v>
      </c>
      <c r="M1134" s="7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10" t="s">
        <v>1691</v>
      </c>
      <c r="AA1134" t="s">
        <v>1952</v>
      </c>
      <c r="AB1134" s="13">
        <v>237560</v>
      </c>
      <c r="AC1134" t="s">
        <v>1953</v>
      </c>
      <c r="AE1134" t="s">
        <v>1957</v>
      </c>
      <c r="AF1134" t="s">
        <v>1959</v>
      </c>
      <c r="AG1134" s="15">
        <v>44889</v>
      </c>
      <c r="AH1134" s="16">
        <v>44865</v>
      </c>
      <c r="AI1134" t="s">
        <v>1958</v>
      </c>
    </row>
    <row r="1135" spans="1:35" x14ac:dyDescent="0.25">
      <c r="A1135">
        <v>2022</v>
      </c>
      <c r="B1135" s="15">
        <v>44835</v>
      </c>
      <c r="C1135" s="16">
        <v>44865</v>
      </c>
      <c r="D1135" s="3" t="s">
        <v>190</v>
      </c>
      <c r="E1135" s="2" t="s">
        <v>1396</v>
      </c>
      <c r="F1135" t="s">
        <v>92</v>
      </c>
      <c r="G1135" s="6" t="s">
        <v>1196</v>
      </c>
      <c r="H1135" s="2" t="s">
        <v>1395</v>
      </c>
      <c r="I1135" s="2" t="s">
        <v>1395</v>
      </c>
      <c r="J1135" t="s">
        <v>117</v>
      </c>
      <c r="K1135" s="7" t="s">
        <v>1652</v>
      </c>
      <c r="L1135">
        <v>1</v>
      </c>
      <c r="M1135" s="7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10" t="s">
        <v>1686</v>
      </c>
      <c r="AA1135" t="s">
        <v>1952</v>
      </c>
      <c r="AB1135" s="13">
        <v>165560</v>
      </c>
      <c r="AC1135" t="s">
        <v>1953</v>
      </c>
      <c r="AE1135" t="s">
        <v>1957</v>
      </c>
      <c r="AF1135" t="s">
        <v>1959</v>
      </c>
      <c r="AG1135" s="15">
        <v>44889</v>
      </c>
      <c r="AH1135" s="16">
        <v>44865</v>
      </c>
      <c r="AI1135" t="s">
        <v>1958</v>
      </c>
    </row>
    <row r="1136" spans="1:35" x14ac:dyDescent="0.25">
      <c r="A1136">
        <v>2022</v>
      </c>
      <c r="B1136" s="15">
        <v>44835</v>
      </c>
      <c r="C1136" s="16">
        <v>44865</v>
      </c>
      <c r="D1136" s="3" t="s">
        <v>190</v>
      </c>
      <c r="E1136" s="2" t="s">
        <v>1396</v>
      </c>
      <c r="F1136" t="s">
        <v>92</v>
      </c>
      <c r="G1136" s="6" t="s">
        <v>1196</v>
      </c>
      <c r="H1136" s="2" t="s">
        <v>1395</v>
      </c>
      <c r="I1136" s="2" t="s">
        <v>1395</v>
      </c>
      <c r="J1136" t="s">
        <v>117</v>
      </c>
      <c r="K1136" s="7" t="s">
        <v>1652</v>
      </c>
      <c r="L1136">
        <v>1</v>
      </c>
      <c r="M1136" s="7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10" t="s">
        <v>190</v>
      </c>
      <c r="AA1136" t="s">
        <v>1952</v>
      </c>
      <c r="AB1136" s="13">
        <v>1</v>
      </c>
      <c r="AC1136" t="s">
        <v>1953</v>
      </c>
      <c r="AE1136" t="s">
        <v>1957</v>
      </c>
      <c r="AF1136" t="s">
        <v>1959</v>
      </c>
      <c r="AG1136" s="15">
        <v>44889</v>
      </c>
      <c r="AH1136" s="16">
        <v>44865</v>
      </c>
      <c r="AI1136" t="s">
        <v>1958</v>
      </c>
    </row>
    <row r="1137" spans="1:35" x14ac:dyDescent="0.25">
      <c r="A1137">
        <v>2022</v>
      </c>
      <c r="B1137" s="15">
        <v>44835</v>
      </c>
      <c r="C1137" s="16">
        <v>44865</v>
      </c>
      <c r="D1137" s="3" t="s">
        <v>190</v>
      </c>
      <c r="E1137" s="2" t="s">
        <v>1396</v>
      </c>
      <c r="F1137" t="s">
        <v>92</v>
      </c>
      <c r="G1137" s="6" t="s">
        <v>1197</v>
      </c>
      <c r="H1137" s="2" t="s">
        <v>1395</v>
      </c>
      <c r="I1137" s="2" t="s">
        <v>1395</v>
      </c>
      <c r="J1137" t="s">
        <v>117</v>
      </c>
      <c r="K1137" s="7" t="s">
        <v>1652</v>
      </c>
      <c r="L1137">
        <v>1</v>
      </c>
      <c r="M1137" s="7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10" t="s">
        <v>1942</v>
      </c>
      <c r="AA1137" t="s">
        <v>1952</v>
      </c>
      <c r="AB1137" s="13">
        <v>395260</v>
      </c>
      <c r="AC1137" t="s">
        <v>1953</v>
      </c>
      <c r="AE1137" t="s">
        <v>1957</v>
      </c>
      <c r="AF1137" t="s">
        <v>1959</v>
      </c>
      <c r="AG1137" s="15">
        <v>44889</v>
      </c>
      <c r="AH1137" s="16">
        <v>44865</v>
      </c>
      <c r="AI1137" t="s">
        <v>1958</v>
      </c>
    </row>
    <row r="1138" spans="1:35" x14ac:dyDescent="0.25">
      <c r="A1138">
        <v>2022</v>
      </c>
      <c r="B1138" s="15">
        <v>44835</v>
      </c>
      <c r="C1138" s="16">
        <v>44865</v>
      </c>
      <c r="D1138" s="3" t="s">
        <v>190</v>
      </c>
      <c r="E1138" s="2" t="s">
        <v>1396</v>
      </c>
      <c r="F1138" t="s">
        <v>92</v>
      </c>
      <c r="G1138" s="6" t="s">
        <v>1197</v>
      </c>
      <c r="H1138" s="2" t="s">
        <v>1395</v>
      </c>
      <c r="I1138" s="2" t="s">
        <v>1395</v>
      </c>
      <c r="J1138" t="s">
        <v>117</v>
      </c>
      <c r="K1138" s="7" t="s">
        <v>1652</v>
      </c>
      <c r="L1138">
        <v>1</v>
      </c>
      <c r="M1138" s="7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10" t="s">
        <v>1942</v>
      </c>
      <c r="AA1138" t="s">
        <v>1952</v>
      </c>
      <c r="AB1138" s="13">
        <v>1</v>
      </c>
      <c r="AC1138" t="s">
        <v>1953</v>
      </c>
      <c r="AE1138" t="s">
        <v>1957</v>
      </c>
      <c r="AF1138" t="s">
        <v>1959</v>
      </c>
      <c r="AG1138" s="15">
        <v>44889</v>
      </c>
      <c r="AH1138" s="16">
        <v>44865</v>
      </c>
      <c r="AI1138" t="s">
        <v>1958</v>
      </c>
    </row>
    <row r="1139" spans="1:35" x14ac:dyDescent="0.25">
      <c r="A1139">
        <v>2022</v>
      </c>
      <c r="B1139" s="15">
        <v>44835</v>
      </c>
      <c r="C1139" s="16">
        <v>44865</v>
      </c>
      <c r="D1139" s="3" t="s">
        <v>190</v>
      </c>
      <c r="E1139" s="2" t="s">
        <v>1396</v>
      </c>
      <c r="F1139" t="s">
        <v>92</v>
      </c>
      <c r="G1139" s="6" t="s">
        <v>1197</v>
      </c>
      <c r="H1139" s="2" t="s">
        <v>1395</v>
      </c>
      <c r="I1139" s="2" t="s">
        <v>1395</v>
      </c>
      <c r="J1139" t="s">
        <v>117</v>
      </c>
      <c r="K1139" s="7" t="s">
        <v>1652</v>
      </c>
      <c r="L1139">
        <v>1</v>
      </c>
      <c r="M1139" s="7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10" t="s">
        <v>1942</v>
      </c>
      <c r="AA1139" t="s">
        <v>1952</v>
      </c>
      <c r="AB1139" s="13">
        <v>156960</v>
      </c>
      <c r="AC1139" t="s">
        <v>1953</v>
      </c>
      <c r="AE1139" t="s">
        <v>1957</v>
      </c>
      <c r="AF1139" t="s">
        <v>1959</v>
      </c>
      <c r="AG1139" s="15">
        <v>44889</v>
      </c>
      <c r="AH1139" s="16">
        <v>44865</v>
      </c>
      <c r="AI1139" t="s">
        <v>1958</v>
      </c>
    </row>
    <row r="1140" spans="1:35" x14ac:dyDescent="0.25">
      <c r="A1140">
        <v>2022</v>
      </c>
      <c r="B1140" s="15">
        <v>44835</v>
      </c>
      <c r="C1140" s="16">
        <v>44865</v>
      </c>
      <c r="D1140" s="3" t="s">
        <v>190</v>
      </c>
      <c r="E1140" s="2" t="s">
        <v>1396</v>
      </c>
      <c r="F1140" t="s">
        <v>92</v>
      </c>
      <c r="G1140" s="6" t="s">
        <v>1198</v>
      </c>
      <c r="H1140" s="2" t="s">
        <v>1395</v>
      </c>
      <c r="I1140" s="2" t="s">
        <v>1395</v>
      </c>
      <c r="J1140" t="s">
        <v>117</v>
      </c>
      <c r="K1140" s="7" t="s">
        <v>1652</v>
      </c>
      <c r="L1140">
        <v>1</v>
      </c>
      <c r="M1140" s="7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10" t="s">
        <v>1691</v>
      </c>
      <c r="AA1140" t="s">
        <v>1952</v>
      </c>
      <c r="AB1140" s="13">
        <v>250200</v>
      </c>
      <c r="AC1140" t="s">
        <v>1953</v>
      </c>
      <c r="AE1140" t="s">
        <v>1957</v>
      </c>
      <c r="AF1140" t="s">
        <v>1959</v>
      </c>
      <c r="AG1140" s="15">
        <v>44889</v>
      </c>
      <c r="AH1140" s="16">
        <v>44865</v>
      </c>
      <c r="AI1140" t="s">
        <v>1958</v>
      </c>
    </row>
    <row r="1141" spans="1:35" x14ac:dyDescent="0.25">
      <c r="A1141">
        <v>2022</v>
      </c>
      <c r="B1141" s="15">
        <v>44835</v>
      </c>
      <c r="C1141" s="16">
        <v>44865</v>
      </c>
      <c r="D1141" s="3" t="s">
        <v>190</v>
      </c>
      <c r="E1141" s="2" t="s">
        <v>1396</v>
      </c>
      <c r="F1141" t="s">
        <v>92</v>
      </c>
      <c r="G1141" s="6" t="s">
        <v>1198</v>
      </c>
      <c r="H1141" s="2" t="s">
        <v>1395</v>
      </c>
      <c r="I1141" s="2" t="s">
        <v>1395</v>
      </c>
      <c r="J1141" t="s">
        <v>117</v>
      </c>
      <c r="K1141" s="7" t="s">
        <v>1652</v>
      </c>
      <c r="L1141">
        <v>1</v>
      </c>
      <c r="M1141" s="7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10" t="s">
        <v>1725</v>
      </c>
      <c r="AA1141" t="s">
        <v>1952</v>
      </c>
      <c r="AB1141" s="13">
        <v>148580</v>
      </c>
      <c r="AC1141" t="s">
        <v>1953</v>
      </c>
      <c r="AE1141" t="s">
        <v>1957</v>
      </c>
      <c r="AF1141" t="s">
        <v>1959</v>
      </c>
      <c r="AG1141" s="15">
        <v>44889</v>
      </c>
      <c r="AH1141" s="16">
        <v>44865</v>
      </c>
      <c r="AI1141" t="s">
        <v>1958</v>
      </c>
    </row>
    <row r="1142" spans="1:35" x14ac:dyDescent="0.25">
      <c r="A1142">
        <v>2022</v>
      </c>
      <c r="B1142" s="15">
        <v>44835</v>
      </c>
      <c r="C1142" s="16">
        <v>44865</v>
      </c>
      <c r="D1142" s="3" t="s">
        <v>190</v>
      </c>
      <c r="E1142" s="2" t="s">
        <v>1396</v>
      </c>
      <c r="F1142" t="s">
        <v>92</v>
      </c>
      <c r="G1142" s="6" t="s">
        <v>1198</v>
      </c>
      <c r="H1142" s="2" t="s">
        <v>1395</v>
      </c>
      <c r="I1142" s="2" t="s">
        <v>1395</v>
      </c>
      <c r="J1142" t="s">
        <v>117</v>
      </c>
      <c r="K1142" s="7" t="s">
        <v>1652</v>
      </c>
      <c r="L1142">
        <v>1</v>
      </c>
      <c r="M1142" s="7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10" t="s">
        <v>1686</v>
      </c>
      <c r="AA1142" t="s">
        <v>1952</v>
      </c>
      <c r="AB1142" s="13">
        <v>268220</v>
      </c>
      <c r="AC1142" t="s">
        <v>1953</v>
      </c>
      <c r="AE1142" t="s">
        <v>1957</v>
      </c>
      <c r="AF1142" t="s">
        <v>1959</v>
      </c>
      <c r="AG1142" s="15">
        <v>44889</v>
      </c>
      <c r="AH1142" s="16">
        <v>44865</v>
      </c>
      <c r="AI1142" t="s">
        <v>1958</v>
      </c>
    </row>
    <row r="1143" spans="1:35" x14ac:dyDescent="0.25">
      <c r="A1143">
        <v>2022</v>
      </c>
      <c r="B1143" s="15">
        <v>44835</v>
      </c>
      <c r="C1143" s="16">
        <v>44865</v>
      </c>
      <c r="D1143" s="3" t="s">
        <v>190</v>
      </c>
      <c r="E1143" s="2" t="s">
        <v>1396</v>
      </c>
      <c r="F1143" t="s">
        <v>92</v>
      </c>
      <c r="G1143" s="6" t="s">
        <v>1199</v>
      </c>
      <c r="H1143" s="2" t="s">
        <v>1395</v>
      </c>
      <c r="I1143" s="2" t="s">
        <v>1395</v>
      </c>
      <c r="J1143" t="s">
        <v>117</v>
      </c>
      <c r="K1143" s="7" t="s">
        <v>1652</v>
      </c>
      <c r="L1143">
        <v>1</v>
      </c>
      <c r="M1143" s="7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10" t="s">
        <v>1679</v>
      </c>
      <c r="AA1143" t="s">
        <v>1952</v>
      </c>
      <c r="AB1143" s="13">
        <v>5665080</v>
      </c>
      <c r="AC1143" t="s">
        <v>1953</v>
      </c>
      <c r="AE1143" t="s">
        <v>1957</v>
      </c>
      <c r="AF1143" t="s">
        <v>1959</v>
      </c>
      <c r="AG1143" s="15">
        <v>44889</v>
      </c>
      <c r="AH1143" s="16">
        <v>44865</v>
      </c>
      <c r="AI1143" t="s">
        <v>1958</v>
      </c>
    </row>
    <row r="1144" spans="1:35" x14ac:dyDescent="0.25">
      <c r="A1144">
        <v>2022</v>
      </c>
      <c r="B1144" s="15">
        <v>44835</v>
      </c>
      <c r="C1144" s="16">
        <v>44865</v>
      </c>
      <c r="D1144" s="3" t="s">
        <v>190</v>
      </c>
      <c r="E1144" s="2" t="s">
        <v>1396</v>
      </c>
      <c r="F1144" t="s">
        <v>92</v>
      </c>
      <c r="G1144" s="6" t="s">
        <v>1200</v>
      </c>
      <c r="H1144" s="2" t="s">
        <v>1395</v>
      </c>
      <c r="I1144" s="2" t="s">
        <v>1395</v>
      </c>
      <c r="J1144" t="s">
        <v>117</v>
      </c>
      <c r="K1144" s="7" t="s">
        <v>1653</v>
      </c>
      <c r="L1144">
        <v>1</v>
      </c>
      <c r="M1144" s="7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10" t="s">
        <v>1691</v>
      </c>
      <c r="AA1144" t="s">
        <v>1952</v>
      </c>
      <c r="AB1144" s="13">
        <v>1306620</v>
      </c>
      <c r="AC1144" t="s">
        <v>1953</v>
      </c>
      <c r="AE1144" t="s">
        <v>1957</v>
      </c>
      <c r="AF1144" t="s">
        <v>1959</v>
      </c>
      <c r="AG1144" s="15">
        <v>44889</v>
      </c>
      <c r="AH1144" s="16">
        <v>44865</v>
      </c>
      <c r="AI1144" t="s">
        <v>1958</v>
      </c>
    </row>
    <row r="1145" spans="1:35" x14ac:dyDescent="0.25">
      <c r="A1145">
        <v>2022</v>
      </c>
      <c r="B1145" s="15">
        <v>44835</v>
      </c>
      <c r="C1145" s="16">
        <v>44865</v>
      </c>
      <c r="D1145" s="3" t="s">
        <v>190</v>
      </c>
      <c r="E1145" s="2" t="s">
        <v>1396</v>
      </c>
      <c r="F1145" t="s">
        <v>92</v>
      </c>
      <c r="G1145" s="6" t="s">
        <v>1201</v>
      </c>
      <c r="H1145" s="2" t="s">
        <v>1395</v>
      </c>
      <c r="I1145" s="2" t="s">
        <v>1395</v>
      </c>
      <c r="J1145" t="s">
        <v>117</v>
      </c>
      <c r="K1145" s="7" t="s">
        <v>1653</v>
      </c>
      <c r="L1145">
        <v>1</v>
      </c>
      <c r="M1145" s="7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10" t="s">
        <v>1686</v>
      </c>
      <c r="AA1145" t="s">
        <v>1952</v>
      </c>
      <c r="AB1145" s="13">
        <v>761820</v>
      </c>
      <c r="AC1145" t="s">
        <v>1953</v>
      </c>
      <c r="AE1145" t="s">
        <v>1957</v>
      </c>
      <c r="AF1145" t="s">
        <v>1959</v>
      </c>
      <c r="AG1145" s="15">
        <v>44889</v>
      </c>
      <c r="AH1145" s="16">
        <v>44865</v>
      </c>
      <c r="AI1145" t="s">
        <v>1958</v>
      </c>
    </row>
    <row r="1146" spans="1:35" x14ac:dyDescent="0.25">
      <c r="A1146">
        <v>2022</v>
      </c>
      <c r="B1146" s="15">
        <v>44835</v>
      </c>
      <c r="C1146" s="16">
        <v>44865</v>
      </c>
      <c r="D1146" s="3" t="s">
        <v>190</v>
      </c>
      <c r="E1146" s="2" t="s">
        <v>1396</v>
      </c>
      <c r="F1146" t="s">
        <v>92</v>
      </c>
      <c r="G1146" s="6" t="s">
        <v>1202</v>
      </c>
      <c r="H1146" s="2" t="s">
        <v>1395</v>
      </c>
      <c r="I1146" s="2" t="s">
        <v>1395</v>
      </c>
      <c r="J1146" t="s">
        <v>117</v>
      </c>
      <c r="K1146" s="7" t="s">
        <v>1654</v>
      </c>
      <c r="L1146">
        <v>1</v>
      </c>
      <c r="M1146" s="7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10" t="s">
        <v>1699</v>
      </c>
      <c r="AA1146" t="s">
        <v>1952</v>
      </c>
      <c r="AB1146" s="13">
        <v>496166</v>
      </c>
      <c r="AC1146" t="s">
        <v>1953</v>
      </c>
      <c r="AE1146" t="s">
        <v>1957</v>
      </c>
      <c r="AF1146" t="s">
        <v>1959</v>
      </c>
      <c r="AG1146" s="15">
        <v>44889</v>
      </c>
      <c r="AH1146" s="16">
        <v>44865</v>
      </c>
      <c r="AI1146" t="s">
        <v>1958</v>
      </c>
    </row>
    <row r="1147" spans="1:35" x14ac:dyDescent="0.25">
      <c r="A1147">
        <v>2022</v>
      </c>
      <c r="B1147" s="15">
        <v>44835</v>
      </c>
      <c r="C1147" s="16">
        <v>44865</v>
      </c>
      <c r="D1147" s="3" t="s">
        <v>190</v>
      </c>
      <c r="E1147" s="2" t="s">
        <v>1396</v>
      </c>
      <c r="F1147" t="s">
        <v>92</v>
      </c>
      <c r="G1147" s="6" t="s">
        <v>1203</v>
      </c>
      <c r="H1147" s="2" t="s">
        <v>1395</v>
      </c>
      <c r="I1147" s="2" t="s">
        <v>1395</v>
      </c>
      <c r="J1147" t="s">
        <v>117</v>
      </c>
      <c r="K1147" s="7" t="s">
        <v>1654</v>
      </c>
      <c r="L1147">
        <v>1</v>
      </c>
      <c r="M1147" s="7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10" t="s">
        <v>1691</v>
      </c>
      <c r="AA1147" t="s">
        <v>1952</v>
      </c>
      <c r="AB1147" s="13">
        <v>920930</v>
      </c>
      <c r="AC1147" t="s">
        <v>1953</v>
      </c>
      <c r="AE1147" t="s">
        <v>1957</v>
      </c>
      <c r="AF1147" t="s">
        <v>1959</v>
      </c>
      <c r="AG1147" s="15">
        <v>44889</v>
      </c>
      <c r="AH1147" s="16">
        <v>44865</v>
      </c>
      <c r="AI1147" t="s">
        <v>1958</v>
      </c>
    </row>
    <row r="1148" spans="1:35" x14ac:dyDescent="0.25">
      <c r="A1148">
        <v>2022</v>
      </c>
      <c r="B1148" s="15">
        <v>44835</v>
      </c>
      <c r="C1148" s="16">
        <v>44865</v>
      </c>
      <c r="D1148" s="3" t="s">
        <v>190</v>
      </c>
      <c r="E1148" s="2" t="s">
        <v>1396</v>
      </c>
      <c r="F1148" t="s">
        <v>92</v>
      </c>
      <c r="G1148" s="6" t="s">
        <v>1202</v>
      </c>
      <c r="H1148" s="2" t="s">
        <v>1395</v>
      </c>
      <c r="I1148" s="2" t="s">
        <v>1395</v>
      </c>
      <c r="J1148" t="s">
        <v>117</v>
      </c>
      <c r="K1148" s="7" t="s">
        <v>1654</v>
      </c>
      <c r="L1148">
        <v>1</v>
      </c>
      <c r="M1148" s="7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10" t="s">
        <v>1680</v>
      </c>
      <c r="AA1148" t="s">
        <v>1952</v>
      </c>
      <c r="AB1148" s="13">
        <v>1164890</v>
      </c>
      <c r="AC1148" t="s">
        <v>1953</v>
      </c>
      <c r="AE1148" t="s">
        <v>1957</v>
      </c>
      <c r="AF1148" t="s">
        <v>1959</v>
      </c>
      <c r="AG1148" s="15">
        <v>44889</v>
      </c>
      <c r="AH1148" s="16">
        <v>44865</v>
      </c>
      <c r="AI1148" t="s">
        <v>1958</v>
      </c>
    </row>
    <row r="1149" spans="1:35" x14ac:dyDescent="0.25">
      <c r="A1149">
        <v>2022</v>
      </c>
      <c r="B1149" s="15">
        <v>44835</v>
      </c>
      <c r="C1149" s="16">
        <v>44865</v>
      </c>
      <c r="D1149" s="3" t="s">
        <v>190</v>
      </c>
      <c r="E1149" s="2" t="s">
        <v>1396</v>
      </c>
      <c r="F1149" t="s">
        <v>92</v>
      </c>
      <c r="G1149" s="6" t="s">
        <v>1204</v>
      </c>
      <c r="H1149" s="2" t="s">
        <v>1395</v>
      </c>
      <c r="I1149" s="2" t="s">
        <v>1395</v>
      </c>
      <c r="J1149" t="s">
        <v>117</v>
      </c>
      <c r="K1149" s="7" t="s">
        <v>1654</v>
      </c>
      <c r="L1149">
        <v>1</v>
      </c>
      <c r="M1149" s="7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10" t="s">
        <v>190</v>
      </c>
      <c r="AA1149" t="s">
        <v>1952</v>
      </c>
      <c r="AB1149" s="13">
        <v>1</v>
      </c>
      <c r="AC1149" t="s">
        <v>1953</v>
      </c>
      <c r="AE1149" t="s">
        <v>1957</v>
      </c>
      <c r="AF1149" t="s">
        <v>1959</v>
      </c>
      <c r="AG1149" s="15">
        <v>44889</v>
      </c>
      <c r="AH1149" s="16">
        <v>44865</v>
      </c>
      <c r="AI1149" t="s">
        <v>1958</v>
      </c>
    </row>
    <row r="1150" spans="1:35" x14ac:dyDescent="0.25">
      <c r="A1150">
        <v>2022</v>
      </c>
      <c r="B1150" s="15">
        <v>44835</v>
      </c>
      <c r="C1150" s="16">
        <v>44865</v>
      </c>
      <c r="D1150" s="3" t="s">
        <v>190</v>
      </c>
      <c r="E1150" s="2" t="s">
        <v>1396</v>
      </c>
      <c r="F1150" t="s">
        <v>92</v>
      </c>
      <c r="G1150" s="6" t="s">
        <v>1205</v>
      </c>
      <c r="H1150" s="2" t="s">
        <v>1395</v>
      </c>
      <c r="I1150" s="2" t="s">
        <v>1395</v>
      </c>
      <c r="J1150" t="s">
        <v>117</v>
      </c>
      <c r="K1150" s="7" t="s">
        <v>1654</v>
      </c>
      <c r="L1150">
        <v>1</v>
      </c>
      <c r="M1150" s="7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10" t="s">
        <v>1691</v>
      </c>
      <c r="AA1150" t="s">
        <v>1952</v>
      </c>
      <c r="AB1150" s="13">
        <v>312284</v>
      </c>
      <c r="AC1150" t="s">
        <v>1953</v>
      </c>
      <c r="AE1150" t="s">
        <v>1957</v>
      </c>
      <c r="AF1150" t="s">
        <v>1959</v>
      </c>
      <c r="AG1150" s="15">
        <v>44889</v>
      </c>
      <c r="AH1150" s="16">
        <v>44865</v>
      </c>
      <c r="AI1150" t="s">
        <v>1958</v>
      </c>
    </row>
    <row r="1151" spans="1:35" x14ac:dyDescent="0.25">
      <c r="A1151">
        <v>2022</v>
      </c>
      <c r="B1151" s="15">
        <v>44835</v>
      </c>
      <c r="C1151" s="16">
        <v>44865</v>
      </c>
      <c r="D1151" s="3" t="s">
        <v>190</v>
      </c>
      <c r="E1151" s="2" t="s">
        <v>1396</v>
      </c>
      <c r="F1151" t="s">
        <v>92</v>
      </c>
      <c r="G1151" s="6" t="s">
        <v>1205</v>
      </c>
      <c r="H1151" s="2" t="s">
        <v>1395</v>
      </c>
      <c r="I1151" s="2" t="s">
        <v>1395</v>
      </c>
      <c r="J1151" t="s">
        <v>117</v>
      </c>
      <c r="K1151" s="7" t="s">
        <v>1654</v>
      </c>
      <c r="L1151">
        <v>1</v>
      </c>
      <c r="M1151" s="7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10" t="s">
        <v>1691</v>
      </c>
      <c r="AA1151" t="s">
        <v>1952</v>
      </c>
      <c r="AB1151" s="13">
        <v>285646</v>
      </c>
      <c r="AC1151" t="s">
        <v>1953</v>
      </c>
      <c r="AE1151" t="s">
        <v>1957</v>
      </c>
      <c r="AF1151" t="s">
        <v>1959</v>
      </c>
      <c r="AG1151" s="15">
        <v>44889</v>
      </c>
      <c r="AH1151" s="16">
        <v>44865</v>
      </c>
      <c r="AI1151" t="s">
        <v>1958</v>
      </c>
    </row>
    <row r="1152" spans="1:35" x14ac:dyDescent="0.25">
      <c r="A1152">
        <v>2022</v>
      </c>
      <c r="B1152" s="15">
        <v>44835</v>
      </c>
      <c r="C1152" s="16">
        <v>44865</v>
      </c>
      <c r="D1152" s="3" t="s">
        <v>190</v>
      </c>
      <c r="E1152" s="2" t="s">
        <v>1396</v>
      </c>
      <c r="F1152" t="s">
        <v>92</v>
      </c>
      <c r="G1152" s="6" t="s">
        <v>1205</v>
      </c>
      <c r="H1152" s="2" t="s">
        <v>1395</v>
      </c>
      <c r="I1152" s="2" t="s">
        <v>1395</v>
      </c>
      <c r="J1152" t="s">
        <v>117</v>
      </c>
      <c r="K1152" s="7" t="s">
        <v>1654</v>
      </c>
      <c r="L1152">
        <v>1</v>
      </c>
      <c r="M1152" s="7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10" t="s">
        <v>1691</v>
      </c>
      <c r="AA1152" t="s">
        <v>1952</v>
      </c>
      <c r="AB1152" s="13">
        <v>292296</v>
      </c>
      <c r="AC1152" t="s">
        <v>1953</v>
      </c>
      <c r="AE1152" t="s">
        <v>1957</v>
      </c>
      <c r="AF1152" t="s">
        <v>1959</v>
      </c>
      <c r="AG1152" s="15">
        <v>44889</v>
      </c>
      <c r="AH1152" s="16">
        <v>44865</v>
      </c>
      <c r="AI1152" t="s">
        <v>1958</v>
      </c>
    </row>
    <row r="1153" spans="1:35" x14ac:dyDescent="0.25">
      <c r="A1153">
        <v>2022</v>
      </c>
      <c r="B1153" s="15">
        <v>44835</v>
      </c>
      <c r="C1153" s="16">
        <v>44865</v>
      </c>
      <c r="D1153" s="3" t="s">
        <v>190</v>
      </c>
      <c r="E1153" s="2" t="s">
        <v>1396</v>
      </c>
      <c r="F1153" t="s">
        <v>92</v>
      </c>
      <c r="G1153" s="6" t="s">
        <v>1205</v>
      </c>
      <c r="H1153" s="2" t="s">
        <v>1395</v>
      </c>
      <c r="I1153" s="2" t="s">
        <v>1395</v>
      </c>
      <c r="J1153" t="s">
        <v>117</v>
      </c>
      <c r="K1153" s="7" t="s">
        <v>1654</v>
      </c>
      <c r="L1153">
        <v>1</v>
      </c>
      <c r="M1153" s="7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10" t="s">
        <v>1690</v>
      </c>
      <c r="AA1153" t="s">
        <v>1952</v>
      </c>
      <c r="AB1153" s="13">
        <v>2544696</v>
      </c>
      <c r="AC1153" t="s">
        <v>1953</v>
      </c>
      <c r="AE1153" t="s">
        <v>1957</v>
      </c>
      <c r="AF1153" t="s">
        <v>1959</v>
      </c>
      <c r="AG1153" s="15">
        <v>44889</v>
      </c>
      <c r="AH1153" s="16">
        <v>44865</v>
      </c>
      <c r="AI1153" t="s">
        <v>1958</v>
      </c>
    </row>
    <row r="1154" spans="1:35" x14ac:dyDescent="0.25">
      <c r="A1154">
        <v>2022</v>
      </c>
      <c r="B1154" s="15">
        <v>44835</v>
      </c>
      <c r="C1154" s="16">
        <v>44865</v>
      </c>
      <c r="D1154" s="3" t="s">
        <v>190</v>
      </c>
      <c r="E1154" s="2" t="s">
        <v>1396</v>
      </c>
      <c r="F1154" t="s">
        <v>92</v>
      </c>
      <c r="G1154" s="6" t="s">
        <v>1206</v>
      </c>
      <c r="H1154" s="2" t="s">
        <v>1395</v>
      </c>
      <c r="I1154" s="2" t="s">
        <v>1395</v>
      </c>
      <c r="J1154" t="s">
        <v>117</v>
      </c>
      <c r="K1154" s="7" t="s">
        <v>1654</v>
      </c>
      <c r="L1154">
        <v>1</v>
      </c>
      <c r="M1154" s="7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10" t="s">
        <v>1699</v>
      </c>
      <c r="AA1154" t="s">
        <v>1952</v>
      </c>
      <c r="AB1154" s="13">
        <v>5144402</v>
      </c>
      <c r="AC1154" t="s">
        <v>1953</v>
      </c>
      <c r="AE1154" t="s">
        <v>1957</v>
      </c>
      <c r="AF1154" t="s">
        <v>1959</v>
      </c>
      <c r="AG1154" s="15">
        <v>44889</v>
      </c>
      <c r="AH1154" s="16">
        <v>44865</v>
      </c>
      <c r="AI1154" t="s">
        <v>1958</v>
      </c>
    </row>
    <row r="1155" spans="1:35" x14ac:dyDescent="0.25">
      <c r="A1155">
        <v>2022</v>
      </c>
      <c r="B1155" s="15">
        <v>44835</v>
      </c>
      <c r="C1155" s="16">
        <v>44865</v>
      </c>
      <c r="D1155" s="3" t="s">
        <v>190</v>
      </c>
      <c r="E1155" s="2" t="s">
        <v>1396</v>
      </c>
      <c r="F1155" t="s">
        <v>92</v>
      </c>
      <c r="G1155" s="6" t="s">
        <v>1207</v>
      </c>
      <c r="H1155" s="2" t="s">
        <v>1395</v>
      </c>
      <c r="I1155" s="2" t="s">
        <v>1395</v>
      </c>
      <c r="J1155" t="s">
        <v>117</v>
      </c>
      <c r="K1155" s="7" t="s">
        <v>1654</v>
      </c>
      <c r="L1155">
        <v>1</v>
      </c>
      <c r="M1155" s="7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10" t="s">
        <v>1699</v>
      </c>
      <c r="AA1155" t="s">
        <v>1952</v>
      </c>
      <c r="AB1155" s="13">
        <v>5583834</v>
      </c>
      <c r="AC1155" t="s">
        <v>1953</v>
      </c>
      <c r="AE1155" t="s">
        <v>1957</v>
      </c>
      <c r="AF1155" t="s">
        <v>1959</v>
      </c>
      <c r="AG1155" s="15">
        <v>44889</v>
      </c>
      <c r="AH1155" s="16">
        <v>44865</v>
      </c>
      <c r="AI1155" t="s">
        <v>1958</v>
      </c>
    </row>
    <row r="1156" spans="1:35" x14ac:dyDescent="0.25">
      <c r="A1156">
        <v>2022</v>
      </c>
      <c r="B1156" s="15">
        <v>44835</v>
      </c>
      <c r="C1156" s="16">
        <v>44865</v>
      </c>
      <c r="D1156" s="3" t="s">
        <v>190</v>
      </c>
      <c r="E1156" s="2" t="s">
        <v>1396</v>
      </c>
      <c r="F1156" t="s">
        <v>92</v>
      </c>
      <c r="G1156" s="6" t="s">
        <v>1208</v>
      </c>
      <c r="H1156" s="2" t="s">
        <v>1395</v>
      </c>
      <c r="I1156" s="2" t="s">
        <v>1395</v>
      </c>
      <c r="J1156" t="s">
        <v>117</v>
      </c>
      <c r="K1156" s="7" t="s">
        <v>1654</v>
      </c>
      <c r="L1156">
        <v>1</v>
      </c>
      <c r="M1156" s="7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10" t="s">
        <v>1691</v>
      </c>
      <c r="AA1156" t="s">
        <v>1952</v>
      </c>
      <c r="AB1156" s="13">
        <v>539220</v>
      </c>
      <c r="AC1156" t="s">
        <v>1953</v>
      </c>
      <c r="AE1156" t="s">
        <v>1957</v>
      </c>
      <c r="AF1156" t="s">
        <v>1959</v>
      </c>
      <c r="AG1156" s="15">
        <v>44889</v>
      </c>
      <c r="AH1156" s="16">
        <v>44865</v>
      </c>
      <c r="AI1156" t="s">
        <v>1958</v>
      </c>
    </row>
    <row r="1157" spans="1:35" x14ac:dyDescent="0.25">
      <c r="A1157">
        <v>2022</v>
      </c>
      <c r="B1157" s="15">
        <v>44835</v>
      </c>
      <c r="C1157" s="16">
        <v>44865</v>
      </c>
      <c r="D1157" s="3" t="s">
        <v>190</v>
      </c>
      <c r="E1157" s="2" t="s">
        <v>1396</v>
      </c>
      <c r="F1157" t="s">
        <v>92</v>
      </c>
      <c r="G1157" s="6" t="s">
        <v>1208</v>
      </c>
      <c r="H1157" s="2" t="s">
        <v>1395</v>
      </c>
      <c r="I1157" s="2" t="s">
        <v>1395</v>
      </c>
      <c r="J1157" t="s">
        <v>117</v>
      </c>
      <c r="K1157" s="7" t="s">
        <v>1654</v>
      </c>
      <c r="L1157">
        <v>1</v>
      </c>
      <c r="M1157" s="7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10" t="s">
        <v>1894</v>
      </c>
      <c r="AA1157" t="s">
        <v>1952</v>
      </c>
      <c r="AB1157" s="13">
        <v>181336</v>
      </c>
      <c r="AC1157" t="s">
        <v>1953</v>
      </c>
      <c r="AE1157" t="s">
        <v>1957</v>
      </c>
      <c r="AF1157" t="s">
        <v>1959</v>
      </c>
      <c r="AG1157" s="15">
        <v>44889</v>
      </c>
      <c r="AH1157" s="16">
        <v>44865</v>
      </c>
      <c r="AI1157" t="s">
        <v>1958</v>
      </c>
    </row>
    <row r="1158" spans="1:35" x14ac:dyDescent="0.25">
      <c r="A1158">
        <v>2022</v>
      </c>
      <c r="B1158" s="15">
        <v>44835</v>
      </c>
      <c r="C1158" s="16">
        <v>44865</v>
      </c>
      <c r="D1158" s="3" t="s">
        <v>190</v>
      </c>
      <c r="E1158" s="2" t="s">
        <v>1396</v>
      </c>
      <c r="F1158" t="s">
        <v>92</v>
      </c>
      <c r="G1158" s="6" t="s">
        <v>1206</v>
      </c>
      <c r="H1158" s="2" t="s">
        <v>1395</v>
      </c>
      <c r="I1158" s="2" t="s">
        <v>1395</v>
      </c>
      <c r="J1158" t="s">
        <v>117</v>
      </c>
      <c r="K1158" s="7" t="s">
        <v>1654</v>
      </c>
      <c r="L1158">
        <v>1</v>
      </c>
      <c r="M1158" s="7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10" t="s">
        <v>1691</v>
      </c>
      <c r="AA1158" t="s">
        <v>1952</v>
      </c>
      <c r="AB1158" s="13">
        <v>899194</v>
      </c>
      <c r="AC1158" t="s">
        <v>1953</v>
      </c>
      <c r="AE1158" t="s">
        <v>1957</v>
      </c>
      <c r="AF1158" t="s">
        <v>1959</v>
      </c>
      <c r="AG1158" s="15">
        <v>44889</v>
      </c>
      <c r="AH1158" s="16">
        <v>44865</v>
      </c>
      <c r="AI1158" t="s">
        <v>1958</v>
      </c>
    </row>
    <row r="1159" spans="1:35" x14ac:dyDescent="0.25">
      <c r="A1159">
        <v>2022</v>
      </c>
      <c r="B1159" s="15">
        <v>44835</v>
      </c>
      <c r="C1159" s="16">
        <v>44865</v>
      </c>
      <c r="D1159" s="3" t="s">
        <v>190</v>
      </c>
      <c r="E1159" s="2" t="s">
        <v>1396</v>
      </c>
      <c r="F1159" t="s">
        <v>92</v>
      </c>
      <c r="G1159" s="6" t="s">
        <v>1208</v>
      </c>
      <c r="H1159" s="2" t="s">
        <v>1395</v>
      </c>
      <c r="I1159" s="2" t="s">
        <v>1395</v>
      </c>
      <c r="J1159" t="s">
        <v>117</v>
      </c>
      <c r="K1159" s="7" t="s">
        <v>1654</v>
      </c>
      <c r="L1159">
        <v>1</v>
      </c>
      <c r="M1159" s="7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10" t="s">
        <v>190</v>
      </c>
      <c r="AA1159" t="s">
        <v>1952</v>
      </c>
      <c r="AB1159" s="13">
        <v>1</v>
      </c>
      <c r="AC1159" t="s">
        <v>1953</v>
      </c>
      <c r="AE1159" t="s">
        <v>1957</v>
      </c>
      <c r="AF1159" t="s">
        <v>1959</v>
      </c>
      <c r="AG1159" s="15">
        <v>44889</v>
      </c>
      <c r="AH1159" s="16">
        <v>44865</v>
      </c>
      <c r="AI1159" t="s">
        <v>1958</v>
      </c>
    </row>
    <row r="1160" spans="1:35" x14ac:dyDescent="0.25">
      <c r="A1160">
        <v>2022</v>
      </c>
      <c r="B1160" s="15">
        <v>44835</v>
      </c>
      <c r="C1160" s="16">
        <v>44865</v>
      </c>
      <c r="D1160" s="3" t="s">
        <v>190</v>
      </c>
      <c r="E1160" s="2" t="s">
        <v>1396</v>
      </c>
      <c r="F1160" t="s">
        <v>92</v>
      </c>
      <c r="G1160" s="6" t="s">
        <v>574</v>
      </c>
      <c r="H1160" s="2" t="s">
        <v>1395</v>
      </c>
      <c r="I1160" s="2" t="s">
        <v>1395</v>
      </c>
      <c r="J1160" t="s">
        <v>117</v>
      </c>
      <c r="K1160" s="7" t="s">
        <v>1654</v>
      </c>
      <c r="L1160">
        <v>1</v>
      </c>
      <c r="M1160" s="7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10" t="s">
        <v>1725</v>
      </c>
      <c r="AA1160" t="s">
        <v>1952</v>
      </c>
      <c r="AB1160" s="13">
        <v>303126</v>
      </c>
      <c r="AC1160" t="s">
        <v>1953</v>
      </c>
      <c r="AE1160" t="s">
        <v>1957</v>
      </c>
      <c r="AF1160" t="s">
        <v>1959</v>
      </c>
      <c r="AG1160" s="15">
        <v>44889</v>
      </c>
      <c r="AH1160" s="16">
        <v>44865</v>
      </c>
      <c r="AI1160" t="s">
        <v>1958</v>
      </c>
    </row>
    <row r="1161" spans="1:35" x14ac:dyDescent="0.25">
      <c r="A1161">
        <v>2022</v>
      </c>
      <c r="B1161" s="15">
        <v>44835</v>
      </c>
      <c r="C1161" s="16">
        <v>44865</v>
      </c>
      <c r="D1161" s="3" t="s">
        <v>190</v>
      </c>
      <c r="E1161" s="2" t="s">
        <v>1396</v>
      </c>
      <c r="F1161" t="s">
        <v>92</v>
      </c>
      <c r="G1161" s="6" t="s">
        <v>1209</v>
      </c>
      <c r="H1161" s="2" t="s">
        <v>1395</v>
      </c>
      <c r="I1161" s="2" t="s">
        <v>1395</v>
      </c>
      <c r="J1161" t="s">
        <v>117</v>
      </c>
      <c r="K1161" s="7" t="s">
        <v>1654</v>
      </c>
      <c r="L1161">
        <v>1</v>
      </c>
      <c r="M1161" s="7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10" t="s">
        <v>1699</v>
      </c>
      <c r="AA1161" t="s">
        <v>1952</v>
      </c>
      <c r="AB1161" s="13">
        <v>6715132</v>
      </c>
      <c r="AC1161" t="s">
        <v>1953</v>
      </c>
      <c r="AE1161" t="s">
        <v>1957</v>
      </c>
      <c r="AF1161" t="s">
        <v>1959</v>
      </c>
      <c r="AG1161" s="15">
        <v>44889</v>
      </c>
      <c r="AH1161" s="16">
        <v>44865</v>
      </c>
      <c r="AI1161" t="s">
        <v>1958</v>
      </c>
    </row>
    <row r="1162" spans="1:35" x14ac:dyDescent="0.25">
      <c r="A1162">
        <v>2022</v>
      </c>
      <c r="B1162" s="15">
        <v>44835</v>
      </c>
      <c r="C1162" s="16">
        <v>44865</v>
      </c>
      <c r="D1162" s="3" t="s">
        <v>190</v>
      </c>
      <c r="E1162" s="2" t="s">
        <v>1396</v>
      </c>
      <c r="F1162" t="s">
        <v>92</v>
      </c>
      <c r="G1162" s="6" t="s">
        <v>1210</v>
      </c>
      <c r="H1162" s="2" t="s">
        <v>1395</v>
      </c>
      <c r="I1162" s="2" t="s">
        <v>1395</v>
      </c>
      <c r="J1162" t="s">
        <v>117</v>
      </c>
      <c r="K1162" s="7" t="s">
        <v>1654</v>
      </c>
      <c r="L1162">
        <v>1</v>
      </c>
      <c r="M1162" s="7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10" t="s">
        <v>1691</v>
      </c>
      <c r="AA1162" t="s">
        <v>1952</v>
      </c>
      <c r="AB1162" s="13">
        <v>3113416</v>
      </c>
      <c r="AC1162" t="s">
        <v>1953</v>
      </c>
      <c r="AE1162" t="s">
        <v>1957</v>
      </c>
      <c r="AF1162" t="s">
        <v>1959</v>
      </c>
      <c r="AG1162" s="15">
        <v>44889</v>
      </c>
      <c r="AH1162" s="16">
        <v>44865</v>
      </c>
      <c r="AI1162" t="s">
        <v>1958</v>
      </c>
    </row>
    <row r="1163" spans="1:35" x14ac:dyDescent="0.25">
      <c r="A1163">
        <v>2022</v>
      </c>
      <c r="B1163" s="15">
        <v>44835</v>
      </c>
      <c r="C1163" s="16">
        <v>44865</v>
      </c>
      <c r="D1163" s="3" t="s">
        <v>190</v>
      </c>
      <c r="E1163" s="2" t="s">
        <v>1396</v>
      </c>
      <c r="F1163" t="s">
        <v>92</v>
      </c>
      <c r="G1163" s="6" t="s">
        <v>1205</v>
      </c>
      <c r="H1163" s="2" t="s">
        <v>1395</v>
      </c>
      <c r="I1163" s="2" t="s">
        <v>1395</v>
      </c>
      <c r="J1163" t="s">
        <v>117</v>
      </c>
      <c r="K1163" s="7" t="s">
        <v>1654</v>
      </c>
      <c r="L1163">
        <v>1</v>
      </c>
      <c r="M1163" s="7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10" t="s">
        <v>1686</v>
      </c>
      <c r="AA1163" t="s">
        <v>1952</v>
      </c>
      <c r="AB1163" s="13">
        <v>1829852</v>
      </c>
      <c r="AC1163" t="s">
        <v>1953</v>
      </c>
      <c r="AE1163" t="s">
        <v>1957</v>
      </c>
      <c r="AF1163" t="s">
        <v>1959</v>
      </c>
      <c r="AG1163" s="15">
        <v>44889</v>
      </c>
      <c r="AH1163" s="16">
        <v>44865</v>
      </c>
      <c r="AI1163" t="s">
        <v>1958</v>
      </c>
    </row>
    <row r="1164" spans="1:35" x14ac:dyDescent="0.25">
      <c r="A1164">
        <v>2022</v>
      </c>
      <c r="B1164" s="15">
        <v>44835</v>
      </c>
      <c r="C1164" s="16">
        <v>44865</v>
      </c>
      <c r="D1164" s="3" t="s">
        <v>190</v>
      </c>
      <c r="E1164" s="2" t="s">
        <v>1396</v>
      </c>
      <c r="F1164" t="s">
        <v>92</v>
      </c>
      <c r="G1164" s="6" t="s">
        <v>1211</v>
      </c>
      <c r="H1164" s="2" t="s">
        <v>1395</v>
      </c>
      <c r="I1164" s="2" t="s">
        <v>1395</v>
      </c>
      <c r="J1164" t="s">
        <v>117</v>
      </c>
      <c r="K1164" s="7" t="s">
        <v>1655</v>
      </c>
      <c r="L1164">
        <v>1</v>
      </c>
      <c r="M1164" s="7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10" t="s">
        <v>190</v>
      </c>
      <c r="AA1164" t="s">
        <v>1952</v>
      </c>
      <c r="AB1164" s="13">
        <v>1</v>
      </c>
      <c r="AC1164" t="s">
        <v>1953</v>
      </c>
      <c r="AE1164" t="s">
        <v>1957</v>
      </c>
      <c r="AF1164" t="s">
        <v>1959</v>
      </c>
      <c r="AG1164" s="15">
        <v>44889</v>
      </c>
      <c r="AH1164" s="16">
        <v>44865</v>
      </c>
      <c r="AI1164" t="s">
        <v>1958</v>
      </c>
    </row>
    <row r="1165" spans="1:35" x14ac:dyDescent="0.25">
      <c r="A1165">
        <v>2022</v>
      </c>
      <c r="B1165" s="15">
        <v>44835</v>
      </c>
      <c r="C1165" s="16">
        <v>44865</v>
      </c>
      <c r="D1165" s="3" t="s">
        <v>190</v>
      </c>
      <c r="E1165" s="2" t="s">
        <v>1396</v>
      </c>
      <c r="F1165" t="s">
        <v>92</v>
      </c>
      <c r="G1165" s="6" t="s">
        <v>1212</v>
      </c>
      <c r="H1165" s="2" t="s">
        <v>1395</v>
      </c>
      <c r="I1165" s="2" t="s">
        <v>1395</v>
      </c>
      <c r="J1165" t="s">
        <v>117</v>
      </c>
      <c r="K1165" s="7" t="s">
        <v>1655</v>
      </c>
      <c r="L1165">
        <v>1</v>
      </c>
      <c r="M1165" s="7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10" t="s">
        <v>190</v>
      </c>
      <c r="AA1165" t="s">
        <v>1952</v>
      </c>
      <c r="AB1165" s="13">
        <v>1</v>
      </c>
      <c r="AC1165" t="s">
        <v>1953</v>
      </c>
      <c r="AE1165" t="s">
        <v>1957</v>
      </c>
      <c r="AF1165" t="s">
        <v>1959</v>
      </c>
      <c r="AG1165" s="15">
        <v>44889</v>
      </c>
      <c r="AH1165" s="16">
        <v>44865</v>
      </c>
      <c r="AI1165" t="s">
        <v>1958</v>
      </c>
    </row>
    <row r="1166" spans="1:35" x14ac:dyDescent="0.25">
      <c r="A1166">
        <v>2022</v>
      </c>
      <c r="B1166" s="15">
        <v>44835</v>
      </c>
      <c r="C1166" s="16">
        <v>44865</v>
      </c>
      <c r="D1166" s="3" t="s">
        <v>190</v>
      </c>
      <c r="E1166" s="2" t="s">
        <v>1396</v>
      </c>
      <c r="F1166" t="s">
        <v>92</v>
      </c>
      <c r="G1166" s="6" t="s">
        <v>1213</v>
      </c>
      <c r="H1166" s="2" t="s">
        <v>1395</v>
      </c>
      <c r="I1166" s="2" t="s">
        <v>1395</v>
      </c>
      <c r="J1166" t="s">
        <v>117</v>
      </c>
      <c r="K1166" s="7" t="s">
        <v>1655</v>
      </c>
      <c r="L1166">
        <v>1</v>
      </c>
      <c r="M1166" s="7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10" t="s">
        <v>190</v>
      </c>
      <c r="AA1166" t="s">
        <v>1952</v>
      </c>
      <c r="AB1166" s="13">
        <v>1</v>
      </c>
      <c r="AC1166" t="s">
        <v>1953</v>
      </c>
      <c r="AE1166" t="s">
        <v>1957</v>
      </c>
      <c r="AF1166" t="s">
        <v>1959</v>
      </c>
      <c r="AG1166" s="15">
        <v>44889</v>
      </c>
      <c r="AH1166" s="16">
        <v>44865</v>
      </c>
      <c r="AI1166" t="s">
        <v>1958</v>
      </c>
    </row>
    <row r="1167" spans="1:35" x14ac:dyDescent="0.25">
      <c r="A1167">
        <v>2022</v>
      </c>
      <c r="B1167" s="15">
        <v>44835</v>
      </c>
      <c r="C1167" s="16">
        <v>44865</v>
      </c>
      <c r="D1167" s="3" t="s">
        <v>190</v>
      </c>
      <c r="E1167" s="2" t="s">
        <v>1396</v>
      </c>
      <c r="F1167" t="s">
        <v>92</v>
      </c>
      <c r="G1167" s="6" t="s">
        <v>1214</v>
      </c>
      <c r="H1167" s="2" t="s">
        <v>1395</v>
      </c>
      <c r="I1167" s="2" t="s">
        <v>1395</v>
      </c>
      <c r="J1167" t="s">
        <v>117</v>
      </c>
      <c r="K1167" s="7" t="s">
        <v>1655</v>
      </c>
      <c r="L1167">
        <v>1</v>
      </c>
      <c r="M1167" s="7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10" t="s">
        <v>1679</v>
      </c>
      <c r="AA1167" t="s">
        <v>1952</v>
      </c>
      <c r="AB1167" s="13">
        <v>6156836</v>
      </c>
      <c r="AC1167" t="s">
        <v>1953</v>
      </c>
      <c r="AE1167" t="s">
        <v>1957</v>
      </c>
      <c r="AF1167" t="s">
        <v>1959</v>
      </c>
      <c r="AG1167" s="15">
        <v>44889</v>
      </c>
      <c r="AH1167" s="16">
        <v>44865</v>
      </c>
      <c r="AI1167" t="s">
        <v>1958</v>
      </c>
    </row>
    <row r="1168" spans="1:35" x14ac:dyDescent="0.25">
      <c r="A1168">
        <v>2022</v>
      </c>
      <c r="B1168" s="15">
        <v>44835</v>
      </c>
      <c r="C1168" s="16">
        <v>44865</v>
      </c>
      <c r="D1168" s="3" t="s">
        <v>190</v>
      </c>
      <c r="E1168" s="2" t="s">
        <v>1396</v>
      </c>
      <c r="F1168" t="s">
        <v>92</v>
      </c>
      <c r="G1168" s="6" t="s">
        <v>1215</v>
      </c>
      <c r="H1168" s="2" t="s">
        <v>1395</v>
      </c>
      <c r="I1168" s="2" t="s">
        <v>1395</v>
      </c>
      <c r="J1168" t="s">
        <v>117</v>
      </c>
      <c r="K1168" s="7" t="s">
        <v>1655</v>
      </c>
      <c r="L1168">
        <v>1</v>
      </c>
      <c r="M1168" s="7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10" t="s">
        <v>1679</v>
      </c>
      <c r="AA1168" t="s">
        <v>1952</v>
      </c>
      <c r="AB1168" s="13">
        <v>4939354</v>
      </c>
      <c r="AC1168" t="s">
        <v>1953</v>
      </c>
      <c r="AE1168" t="s">
        <v>1957</v>
      </c>
      <c r="AF1168" t="s">
        <v>1959</v>
      </c>
      <c r="AG1168" s="15">
        <v>44889</v>
      </c>
      <c r="AH1168" s="16">
        <v>44865</v>
      </c>
      <c r="AI1168" t="s">
        <v>1958</v>
      </c>
    </row>
    <row r="1169" spans="1:35" x14ac:dyDescent="0.25">
      <c r="A1169">
        <v>2022</v>
      </c>
      <c r="B1169" s="15">
        <v>44835</v>
      </c>
      <c r="C1169" s="16">
        <v>44865</v>
      </c>
      <c r="D1169" s="3" t="s">
        <v>190</v>
      </c>
      <c r="E1169" s="2" t="s">
        <v>1396</v>
      </c>
      <c r="F1169" t="s">
        <v>92</v>
      </c>
      <c r="G1169" s="6" t="s">
        <v>1216</v>
      </c>
      <c r="H1169" s="2" t="s">
        <v>1395</v>
      </c>
      <c r="I1169" s="2" t="s">
        <v>1395</v>
      </c>
      <c r="J1169" t="s">
        <v>117</v>
      </c>
      <c r="K1169" s="7" t="s">
        <v>1655</v>
      </c>
      <c r="L1169">
        <v>1</v>
      </c>
      <c r="M1169" s="7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10" t="s">
        <v>1679</v>
      </c>
      <c r="AA1169" t="s">
        <v>1952</v>
      </c>
      <c r="AB1169" s="13">
        <v>4793130</v>
      </c>
      <c r="AC1169" t="s">
        <v>1953</v>
      </c>
      <c r="AE1169" t="s">
        <v>1957</v>
      </c>
      <c r="AF1169" t="s">
        <v>1959</v>
      </c>
      <c r="AG1169" s="15">
        <v>44889</v>
      </c>
      <c r="AH1169" s="16">
        <v>44865</v>
      </c>
      <c r="AI1169" t="s">
        <v>1958</v>
      </c>
    </row>
    <row r="1170" spans="1:35" x14ac:dyDescent="0.25">
      <c r="A1170">
        <v>2022</v>
      </c>
      <c r="B1170" s="15">
        <v>44835</v>
      </c>
      <c r="C1170" s="16">
        <v>44865</v>
      </c>
      <c r="D1170" s="3" t="s">
        <v>190</v>
      </c>
      <c r="E1170" s="2" t="s">
        <v>1396</v>
      </c>
      <c r="F1170" t="s">
        <v>92</v>
      </c>
      <c r="G1170" s="6" t="s">
        <v>1217</v>
      </c>
      <c r="H1170" s="2" t="s">
        <v>1395</v>
      </c>
      <c r="I1170" s="2" t="s">
        <v>1395</v>
      </c>
      <c r="J1170" t="s">
        <v>117</v>
      </c>
      <c r="K1170" s="7" t="s">
        <v>1656</v>
      </c>
      <c r="L1170">
        <v>1</v>
      </c>
      <c r="M1170" s="7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10" t="s">
        <v>190</v>
      </c>
      <c r="AA1170" t="s">
        <v>1952</v>
      </c>
      <c r="AB1170" s="13">
        <v>1</v>
      </c>
      <c r="AC1170" t="s">
        <v>1953</v>
      </c>
      <c r="AE1170" t="s">
        <v>1957</v>
      </c>
      <c r="AF1170" t="s">
        <v>1959</v>
      </c>
      <c r="AG1170" s="15">
        <v>44889</v>
      </c>
      <c r="AH1170" s="16">
        <v>44865</v>
      </c>
      <c r="AI1170" t="s">
        <v>1958</v>
      </c>
    </row>
    <row r="1171" spans="1:35" x14ac:dyDescent="0.25">
      <c r="A1171">
        <v>2022</v>
      </c>
      <c r="B1171" s="15">
        <v>44835</v>
      </c>
      <c r="C1171" s="16">
        <v>44865</v>
      </c>
      <c r="D1171" s="3" t="s">
        <v>190</v>
      </c>
      <c r="E1171" s="2" t="s">
        <v>1396</v>
      </c>
      <c r="F1171" t="s">
        <v>92</v>
      </c>
      <c r="G1171" s="6" t="s">
        <v>1218</v>
      </c>
      <c r="H1171" s="2" t="s">
        <v>1395</v>
      </c>
      <c r="I1171" s="2" t="s">
        <v>1395</v>
      </c>
      <c r="J1171" t="s">
        <v>117</v>
      </c>
      <c r="K1171" s="7" t="s">
        <v>1657</v>
      </c>
      <c r="L1171">
        <v>1</v>
      </c>
      <c r="M1171" s="7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10" t="s">
        <v>190</v>
      </c>
      <c r="AA1171" t="s">
        <v>1952</v>
      </c>
      <c r="AB1171" s="13">
        <v>1</v>
      </c>
      <c r="AC1171" t="s">
        <v>1953</v>
      </c>
      <c r="AE1171" t="s">
        <v>1957</v>
      </c>
      <c r="AF1171" t="s">
        <v>1959</v>
      </c>
      <c r="AG1171" s="15">
        <v>44889</v>
      </c>
      <c r="AH1171" s="16">
        <v>44865</v>
      </c>
      <c r="AI1171" t="s">
        <v>1958</v>
      </c>
    </row>
    <row r="1172" spans="1:35" x14ac:dyDescent="0.25">
      <c r="A1172">
        <v>2022</v>
      </c>
      <c r="B1172" s="15">
        <v>44835</v>
      </c>
      <c r="C1172" s="16">
        <v>44865</v>
      </c>
      <c r="D1172" s="3" t="s">
        <v>190</v>
      </c>
      <c r="E1172" s="2" t="s">
        <v>1396</v>
      </c>
      <c r="F1172" t="s">
        <v>92</v>
      </c>
      <c r="G1172" s="6" t="s">
        <v>1219</v>
      </c>
      <c r="H1172" s="2" t="s">
        <v>1395</v>
      </c>
      <c r="I1172" s="2" t="s">
        <v>1395</v>
      </c>
      <c r="J1172" t="s">
        <v>117</v>
      </c>
      <c r="K1172" s="7" t="s">
        <v>1657</v>
      </c>
      <c r="L1172">
        <v>1</v>
      </c>
      <c r="M1172" s="7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10" t="s">
        <v>190</v>
      </c>
      <c r="AA1172" t="s">
        <v>1952</v>
      </c>
      <c r="AB1172" s="13">
        <v>1</v>
      </c>
      <c r="AC1172" t="s">
        <v>1953</v>
      </c>
      <c r="AE1172" t="s">
        <v>1957</v>
      </c>
      <c r="AF1172" t="s">
        <v>1959</v>
      </c>
      <c r="AG1172" s="15">
        <v>44889</v>
      </c>
      <c r="AH1172" s="16">
        <v>44865</v>
      </c>
      <c r="AI1172" t="s">
        <v>1958</v>
      </c>
    </row>
    <row r="1173" spans="1:35" x14ac:dyDescent="0.25">
      <c r="A1173">
        <v>2022</v>
      </c>
      <c r="B1173" s="15">
        <v>44835</v>
      </c>
      <c r="C1173" s="16">
        <v>44865</v>
      </c>
      <c r="D1173" s="3" t="s">
        <v>190</v>
      </c>
      <c r="E1173" s="2" t="s">
        <v>1396</v>
      </c>
      <c r="F1173" t="s">
        <v>92</v>
      </c>
      <c r="G1173" s="6" t="s">
        <v>1220</v>
      </c>
      <c r="H1173" s="2" t="s">
        <v>1395</v>
      </c>
      <c r="I1173" s="2" t="s">
        <v>1395</v>
      </c>
      <c r="J1173" t="s">
        <v>117</v>
      </c>
      <c r="K1173" s="7" t="s">
        <v>1657</v>
      </c>
      <c r="L1173">
        <v>1</v>
      </c>
      <c r="M1173" s="7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10" t="s">
        <v>1679</v>
      </c>
      <c r="AA1173" t="s">
        <v>1952</v>
      </c>
      <c r="AB1173" s="13">
        <v>4110460</v>
      </c>
      <c r="AC1173" t="s">
        <v>1953</v>
      </c>
      <c r="AE1173" t="s">
        <v>1957</v>
      </c>
      <c r="AF1173" t="s">
        <v>1959</v>
      </c>
      <c r="AG1173" s="15">
        <v>44889</v>
      </c>
      <c r="AH1173" s="16">
        <v>44865</v>
      </c>
      <c r="AI1173" t="s">
        <v>1958</v>
      </c>
    </row>
    <row r="1174" spans="1:35" x14ac:dyDescent="0.25">
      <c r="A1174">
        <v>2022</v>
      </c>
      <c r="B1174" s="15">
        <v>44835</v>
      </c>
      <c r="C1174" s="16">
        <v>44865</v>
      </c>
      <c r="D1174" s="3" t="s">
        <v>190</v>
      </c>
      <c r="E1174" s="2" t="s">
        <v>1396</v>
      </c>
      <c r="F1174" t="s">
        <v>92</v>
      </c>
      <c r="G1174" s="6" t="s">
        <v>1221</v>
      </c>
      <c r="H1174" s="2" t="s">
        <v>1395</v>
      </c>
      <c r="I1174" s="2" t="s">
        <v>1395</v>
      </c>
      <c r="J1174" t="s">
        <v>117</v>
      </c>
      <c r="K1174" s="7" t="s">
        <v>1657</v>
      </c>
      <c r="L1174">
        <v>1</v>
      </c>
      <c r="M1174" s="7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10" t="s">
        <v>1679</v>
      </c>
      <c r="AA1174" t="s">
        <v>1952</v>
      </c>
      <c r="AB1174" s="13">
        <v>2977718</v>
      </c>
      <c r="AC1174" t="s">
        <v>1953</v>
      </c>
      <c r="AE1174" t="s">
        <v>1957</v>
      </c>
      <c r="AF1174" t="s">
        <v>1959</v>
      </c>
      <c r="AG1174" s="15">
        <v>44889</v>
      </c>
      <c r="AH1174" s="16">
        <v>44865</v>
      </c>
      <c r="AI1174" t="s">
        <v>1958</v>
      </c>
    </row>
    <row r="1175" spans="1:35" x14ac:dyDescent="0.25">
      <c r="A1175">
        <v>2022</v>
      </c>
      <c r="B1175" s="15">
        <v>44835</v>
      </c>
      <c r="C1175" s="16">
        <v>44865</v>
      </c>
      <c r="D1175" s="3" t="s">
        <v>190</v>
      </c>
      <c r="E1175" s="2" t="s">
        <v>1396</v>
      </c>
      <c r="F1175" t="s">
        <v>92</v>
      </c>
      <c r="G1175" s="6" t="s">
        <v>1222</v>
      </c>
      <c r="H1175" s="2" t="s">
        <v>1395</v>
      </c>
      <c r="I1175" s="2" t="s">
        <v>1395</v>
      </c>
      <c r="J1175" t="s">
        <v>117</v>
      </c>
      <c r="K1175" s="7" t="s">
        <v>1657</v>
      </c>
      <c r="L1175">
        <v>1</v>
      </c>
      <c r="M1175" s="7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10" t="s">
        <v>190</v>
      </c>
      <c r="AA1175" t="s">
        <v>1952</v>
      </c>
      <c r="AB1175" s="13">
        <v>1</v>
      </c>
      <c r="AC1175" t="s">
        <v>1953</v>
      </c>
      <c r="AE1175" t="s">
        <v>1957</v>
      </c>
      <c r="AF1175" t="s">
        <v>1959</v>
      </c>
      <c r="AG1175" s="15">
        <v>44889</v>
      </c>
      <c r="AH1175" s="16">
        <v>44865</v>
      </c>
      <c r="AI1175" t="s">
        <v>1958</v>
      </c>
    </row>
    <row r="1176" spans="1:35" x14ac:dyDescent="0.25">
      <c r="A1176">
        <v>2022</v>
      </c>
      <c r="B1176" s="15">
        <v>44835</v>
      </c>
      <c r="C1176" s="16">
        <v>44865</v>
      </c>
      <c r="D1176" s="3" t="s">
        <v>190</v>
      </c>
      <c r="E1176" s="2" t="s">
        <v>1396</v>
      </c>
      <c r="F1176" t="s">
        <v>92</v>
      </c>
      <c r="G1176" s="6" t="s">
        <v>1223</v>
      </c>
      <c r="H1176" s="2" t="s">
        <v>1395</v>
      </c>
      <c r="I1176" s="2" t="s">
        <v>1395</v>
      </c>
      <c r="J1176" t="s">
        <v>117</v>
      </c>
      <c r="K1176" s="7" t="s">
        <v>1657</v>
      </c>
      <c r="L1176">
        <v>1</v>
      </c>
      <c r="M1176" s="7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10" t="s">
        <v>1691</v>
      </c>
      <c r="AA1176" t="s">
        <v>1952</v>
      </c>
      <c r="AB1176" s="13">
        <v>1</v>
      </c>
      <c r="AC1176" t="s">
        <v>1953</v>
      </c>
      <c r="AE1176" t="s">
        <v>1957</v>
      </c>
      <c r="AF1176" t="s">
        <v>1959</v>
      </c>
      <c r="AG1176" s="15">
        <v>44889</v>
      </c>
      <c r="AH1176" s="16">
        <v>44865</v>
      </c>
      <c r="AI1176" t="s">
        <v>1958</v>
      </c>
    </row>
    <row r="1177" spans="1:35" x14ac:dyDescent="0.25">
      <c r="A1177">
        <v>2022</v>
      </c>
      <c r="B1177" s="15">
        <v>44835</v>
      </c>
      <c r="C1177" s="16">
        <v>44865</v>
      </c>
      <c r="D1177" s="3" t="s">
        <v>190</v>
      </c>
      <c r="E1177" s="2" t="s">
        <v>1396</v>
      </c>
      <c r="F1177" t="s">
        <v>92</v>
      </c>
      <c r="G1177" s="6" t="s">
        <v>1224</v>
      </c>
      <c r="H1177" s="2" t="s">
        <v>1395</v>
      </c>
      <c r="I1177" s="2" t="s">
        <v>1395</v>
      </c>
      <c r="J1177" t="s">
        <v>117</v>
      </c>
      <c r="K1177" s="7" t="s">
        <v>1657</v>
      </c>
      <c r="L1177">
        <v>1</v>
      </c>
      <c r="M1177" s="7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10" t="s">
        <v>190</v>
      </c>
      <c r="AA1177" t="s">
        <v>1952</v>
      </c>
      <c r="AB1177" s="13">
        <v>1</v>
      </c>
      <c r="AC1177" t="s">
        <v>1953</v>
      </c>
      <c r="AE1177" t="s">
        <v>1957</v>
      </c>
      <c r="AF1177" t="s">
        <v>1959</v>
      </c>
      <c r="AG1177" s="15">
        <v>44889</v>
      </c>
      <c r="AH1177" s="16">
        <v>44865</v>
      </c>
      <c r="AI1177" t="s">
        <v>1958</v>
      </c>
    </row>
    <row r="1178" spans="1:35" x14ac:dyDescent="0.25">
      <c r="A1178">
        <v>2022</v>
      </c>
      <c r="B1178" s="15">
        <v>44835</v>
      </c>
      <c r="C1178" s="16">
        <v>44865</v>
      </c>
      <c r="D1178" s="3" t="s">
        <v>190</v>
      </c>
      <c r="E1178" s="2" t="s">
        <v>1396</v>
      </c>
      <c r="F1178" t="s">
        <v>92</v>
      </c>
      <c r="G1178" s="6" t="s">
        <v>1225</v>
      </c>
      <c r="H1178" s="2" t="s">
        <v>1395</v>
      </c>
      <c r="I1178" s="2" t="s">
        <v>1395</v>
      </c>
      <c r="J1178" t="s">
        <v>117</v>
      </c>
      <c r="K1178" s="7" t="s">
        <v>1657</v>
      </c>
      <c r="L1178">
        <v>1</v>
      </c>
      <c r="M1178" s="7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10" t="s">
        <v>190</v>
      </c>
      <c r="AA1178" t="s">
        <v>1952</v>
      </c>
      <c r="AB1178" s="13">
        <v>1</v>
      </c>
      <c r="AC1178" t="s">
        <v>1953</v>
      </c>
      <c r="AE1178" t="s">
        <v>1957</v>
      </c>
      <c r="AF1178" t="s">
        <v>1959</v>
      </c>
      <c r="AG1178" s="15">
        <v>44889</v>
      </c>
      <c r="AH1178" s="16">
        <v>44865</v>
      </c>
      <c r="AI1178" t="s">
        <v>1958</v>
      </c>
    </row>
    <row r="1179" spans="1:35" x14ac:dyDescent="0.25">
      <c r="A1179">
        <v>2022</v>
      </c>
      <c r="B1179" s="15">
        <v>44835</v>
      </c>
      <c r="C1179" s="16">
        <v>44865</v>
      </c>
      <c r="D1179" s="3" t="s">
        <v>190</v>
      </c>
      <c r="E1179" s="2" t="s">
        <v>1396</v>
      </c>
      <c r="F1179" t="s">
        <v>92</v>
      </c>
      <c r="G1179" s="6" t="s">
        <v>1226</v>
      </c>
      <c r="H1179" s="2" t="s">
        <v>1395</v>
      </c>
      <c r="I1179" s="2" t="s">
        <v>1395</v>
      </c>
      <c r="J1179" t="s">
        <v>117</v>
      </c>
      <c r="K1179" s="7" t="s">
        <v>1657</v>
      </c>
      <c r="L1179">
        <v>1</v>
      </c>
      <c r="M1179" s="7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10" t="s">
        <v>190</v>
      </c>
      <c r="AA1179" t="s">
        <v>1952</v>
      </c>
      <c r="AB1179" s="13">
        <v>1</v>
      </c>
      <c r="AC1179" t="s">
        <v>1953</v>
      </c>
      <c r="AE1179" t="s">
        <v>1957</v>
      </c>
      <c r="AF1179" t="s">
        <v>1959</v>
      </c>
      <c r="AG1179" s="15">
        <v>44889</v>
      </c>
      <c r="AH1179" s="16">
        <v>44865</v>
      </c>
      <c r="AI1179" t="s">
        <v>1958</v>
      </c>
    </row>
    <row r="1180" spans="1:35" x14ac:dyDescent="0.25">
      <c r="A1180">
        <v>2022</v>
      </c>
      <c r="B1180" s="15">
        <v>44835</v>
      </c>
      <c r="C1180" s="16">
        <v>44865</v>
      </c>
      <c r="D1180" s="3" t="s">
        <v>190</v>
      </c>
      <c r="E1180" s="2" t="s">
        <v>1396</v>
      </c>
      <c r="F1180" t="s">
        <v>92</v>
      </c>
      <c r="G1180" s="6" t="s">
        <v>1227</v>
      </c>
      <c r="H1180" s="2" t="s">
        <v>1395</v>
      </c>
      <c r="I1180" s="2" t="s">
        <v>1395</v>
      </c>
      <c r="J1180" t="s">
        <v>117</v>
      </c>
      <c r="K1180" s="7" t="s">
        <v>1657</v>
      </c>
      <c r="L1180">
        <v>1</v>
      </c>
      <c r="M1180" s="7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10" t="s">
        <v>190</v>
      </c>
      <c r="AA1180" t="s">
        <v>1952</v>
      </c>
      <c r="AB1180" s="13">
        <v>1</v>
      </c>
      <c r="AC1180" t="s">
        <v>1953</v>
      </c>
      <c r="AE1180" t="s">
        <v>1957</v>
      </c>
      <c r="AF1180" t="s">
        <v>1959</v>
      </c>
      <c r="AG1180" s="15">
        <v>44889</v>
      </c>
      <c r="AH1180" s="16">
        <v>44865</v>
      </c>
      <c r="AI1180" t="s">
        <v>1958</v>
      </c>
    </row>
    <row r="1181" spans="1:35" x14ac:dyDescent="0.25">
      <c r="A1181">
        <v>2022</v>
      </c>
      <c r="B1181" s="15">
        <v>44835</v>
      </c>
      <c r="C1181" s="16">
        <v>44865</v>
      </c>
      <c r="D1181" s="3" t="s">
        <v>190</v>
      </c>
      <c r="E1181" s="2" t="s">
        <v>1396</v>
      </c>
      <c r="F1181" t="s">
        <v>92</v>
      </c>
      <c r="G1181" s="6" t="s">
        <v>1228</v>
      </c>
      <c r="H1181" s="2" t="s">
        <v>1395</v>
      </c>
      <c r="I1181" s="2" t="s">
        <v>1395</v>
      </c>
      <c r="J1181" t="s">
        <v>117</v>
      </c>
      <c r="K1181" s="7" t="s">
        <v>1657</v>
      </c>
      <c r="L1181">
        <v>1</v>
      </c>
      <c r="M1181" s="7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10" t="s">
        <v>1691</v>
      </c>
      <c r="AA1181" t="s">
        <v>1952</v>
      </c>
      <c r="AB1181" s="13">
        <v>2913095</v>
      </c>
      <c r="AC1181" t="s">
        <v>1953</v>
      </c>
      <c r="AE1181" t="s">
        <v>1957</v>
      </c>
      <c r="AF1181" t="s">
        <v>1959</v>
      </c>
      <c r="AG1181" s="15">
        <v>44889</v>
      </c>
      <c r="AH1181" s="16">
        <v>44865</v>
      </c>
      <c r="AI1181" t="s">
        <v>1958</v>
      </c>
    </row>
    <row r="1182" spans="1:35" x14ac:dyDescent="0.25">
      <c r="A1182">
        <v>2022</v>
      </c>
      <c r="B1182" s="15">
        <v>44835</v>
      </c>
      <c r="C1182" s="16">
        <v>44865</v>
      </c>
      <c r="D1182" s="3" t="s">
        <v>190</v>
      </c>
      <c r="E1182" s="2" t="s">
        <v>1396</v>
      </c>
      <c r="F1182" t="s">
        <v>92</v>
      </c>
      <c r="G1182" s="6" t="s">
        <v>1229</v>
      </c>
      <c r="H1182" s="2" t="s">
        <v>1395</v>
      </c>
      <c r="I1182" s="2" t="s">
        <v>1395</v>
      </c>
      <c r="J1182" t="s">
        <v>117</v>
      </c>
      <c r="K1182" s="7" t="s">
        <v>1657</v>
      </c>
      <c r="L1182">
        <v>1</v>
      </c>
      <c r="M1182" s="7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10" t="s">
        <v>190</v>
      </c>
      <c r="AA1182" t="s">
        <v>1952</v>
      </c>
      <c r="AB1182" s="13">
        <v>1</v>
      </c>
      <c r="AC1182" t="s">
        <v>1953</v>
      </c>
      <c r="AE1182" t="s">
        <v>1957</v>
      </c>
      <c r="AF1182" t="s">
        <v>1959</v>
      </c>
      <c r="AG1182" s="15">
        <v>44889</v>
      </c>
      <c r="AH1182" s="16">
        <v>44865</v>
      </c>
      <c r="AI1182" t="s">
        <v>1958</v>
      </c>
    </row>
    <row r="1183" spans="1:35" x14ac:dyDescent="0.25">
      <c r="A1183">
        <v>2022</v>
      </c>
      <c r="B1183" s="15">
        <v>44835</v>
      </c>
      <c r="C1183" s="16">
        <v>44865</v>
      </c>
      <c r="D1183" s="3" t="s">
        <v>190</v>
      </c>
      <c r="E1183" s="2" t="s">
        <v>1396</v>
      </c>
      <c r="F1183" t="s">
        <v>92</v>
      </c>
      <c r="G1183" s="6" t="s">
        <v>1230</v>
      </c>
      <c r="H1183" s="2" t="s">
        <v>1395</v>
      </c>
      <c r="I1183" s="2" t="s">
        <v>1395</v>
      </c>
      <c r="J1183" t="s">
        <v>117</v>
      </c>
      <c r="K1183" s="7" t="s">
        <v>1657</v>
      </c>
      <c r="L1183">
        <v>1</v>
      </c>
      <c r="M1183" s="7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10" t="s">
        <v>1686</v>
      </c>
      <c r="AA1183" t="s">
        <v>1952</v>
      </c>
      <c r="AB1183" s="13">
        <v>7891498</v>
      </c>
      <c r="AC1183" t="s">
        <v>1953</v>
      </c>
      <c r="AE1183" t="s">
        <v>1957</v>
      </c>
      <c r="AF1183" t="s">
        <v>1959</v>
      </c>
      <c r="AG1183" s="15">
        <v>44889</v>
      </c>
      <c r="AH1183" s="16">
        <v>44865</v>
      </c>
      <c r="AI1183" t="s">
        <v>1958</v>
      </c>
    </row>
    <row r="1184" spans="1:35" x14ac:dyDescent="0.25">
      <c r="A1184">
        <v>2022</v>
      </c>
      <c r="B1184" s="15">
        <v>44835</v>
      </c>
      <c r="C1184" s="16">
        <v>44865</v>
      </c>
      <c r="D1184" s="3" t="s">
        <v>190</v>
      </c>
      <c r="E1184" s="2" t="s">
        <v>1396</v>
      </c>
      <c r="F1184" t="s">
        <v>92</v>
      </c>
      <c r="G1184" s="6" t="s">
        <v>1231</v>
      </c>
      <c r="H1184" s="2" t="s">
        <v>1395</v>
      </c>
      <c r="I1184" s="2" t="s">
        <v>1395</v>
      </c>
      <c r="J1184" t="s">
        <v>117</v>
      </c>
      <c r="K1184" s="7" t="s">
        <v>1657</v>
      </c>
      <c r="L1184">
        <v>1</v>
      </c>
      <c r="M1184" s="7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10" t="s">
        <v>1690</v>
      </c>
      <c r="AA1184" t="s">
        <v>1952</v>
      </c>
      <c r="AB1184" s="13">
        <v>2333922</v>
      </c>
      <c r="AC1184" t="s">
        <v>1953</v>
      </c>
      <c r="AE1184" t="s">
        <v>1957</v>
      </c>
      <c r="AF1184" t="s">
        <v>1959</v>
      </c>
      <c r="AG1184" s="15">
        <v>44889</v>
      </c>
      <c r="AH1184" s="16">
        <v>44865</v>
      </c>
      <c r="AI1184" t="s">
        <v>1958</v>
      </c>
    </row>
    <row r="1185" spans="1:35" x14ac:dyDescent="0.25">
      <c r="A1185">
        <v>2022</v>
      </c>
      <c r="B1185" s="15">
        <v>44835</v>
      </c>
      <c r="C1185" s="16">
        <v>44865</v>
      </c>
      <c r="D1185" s="3" t="s">
        <v>190</v>
      </c>
      <c r="E1185" s="2" t="s">
        <v>1396</v>
      </c>
      <c r="F1185" t="s">
        <v>92</v>
      </c>
      <c r="G1185" s="6" t="s">
        <v>1232</v>
      </c>
      <c r="H1185" s="2" t="s">
        <v>1395</v>
      </c>
      <c r="I1185" s="2" t="s">
        <v>1395</v>
      </c>
      <c r="J1185" t="s">
        <v>117</v>
      </c>
      <c r="K1185" s="7" t="s">
        <v>1657</v>
      </c>
      <c r="L1185">
        <v>1</v>
      </c>
      <c r="M1185" s="7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10" t="s">
        <v>1691</v>
      </c>
      <c r="AA1185" t="s">
        <v>1952</v>
      </c>
      <c r="AB1185" s="13">
        <v>1155884</v>
      </c>
      <c r="AC1185" t="s">
        <v>1953</v>
      </c>
      <c r="AE1185" t="s">
        <v>1957</v>
      </c>
      <c r="AF1185" t="s">
        <v>1959</v>
      </c>
      <c r="AG1185" s="15">
        <v>44889</v>
      </c>
      <c r="AH1185" s="16">
        <v>44865</v>
      </c>
      <c r="AI1185" t="s">
        <v>1958</v>
      </c>
    </row>
    <row r="1186" spans="1:35" x14ac:dyDescent="0.25">
      <c r="A1186">
        <v>2022</v>
      </c>
      <c r="B1186" s="15">
        <v>44835</v>
      </c>
      <c r="C1186" s="16">
        <v>44865</v>
      </c>
      <c r="D1186" s="3" t="s">
        <v>190</v>
      </c>
      <c r="E1186" s="2" t="s">
        <v>1396</v>
      </c>
      <c r="F1186" t="s">
        <v>92</v>
      </c>
      <c r="G1186" s="6" t="s">
        <v>1233</v>
      </c>
      <c r="H1186" s="2" t="s">
        <v>1395</v>
      </c>
      <c r="I1186" s="2" t="s">
        <v>1395</v>
      </c>
      <c r="J1186" t="s">
        <v>117</v>
      </c>
      <c r="K1186" s="7" t="s">
        <v>1657</v>
      </c>
      <c r="L1186">
        <v>1</v>
      </c>
      <c r="M1186" s="7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10" t="s">
        <v>1691</v>
      </c>
      <c r="AA1186" t="s">
        <v>1952</v>
      </c>
      <c r="AB1186" s="13">
        <v>1292063</v>
      </c>
      <c r="AC1186" t="s">
        <v>1953</v>
      </c>
      <c r="AE1186" t="s">
        <v>1957</v>
      </c>
      <c r="AF1186" t="s">
        <v>1959</v>
      </c>
      <c r="AG1186" s="15">
        <v>44889</v>
      </c>
      <c r="AH1186" s="16">
        <v>44865</v>
      </c>
      <c r="AI1186" t="s">
        <v>1958</v>
      </c>
    </row>
    <row r="1187" spans="1:35" x14ac:dyDescent="0.25">
      <c r="A1187">
        <v>2022</v>
      </c>
      <c r="B1187" s="15">
        <v>44835</v>
      </c>
      <c r="C1187" s="16">
        <v>44865</v>
      </c>
      <c r="D1187" s="3" t="s">
        <v>190</v>
      </c>
      <c r="E1187" s="2" t="s">
        <v>1396</v>
      </c>
      <c r="F1187" t="s">
        <v>92</v>
      </c>
      <c r="G1187" s="6" t="s">
        <v>1234</v>
      </c>
      <c r="H1187" s="2" t="s">
        <v>1395</v>
      </c>
      <c r="I1187" s="2" t="s">
        <v>1395</v>
      </c>
      <c r="J1187" t="s">
        <v>117</v>
      </c>
      <c r="K1187" s="7" t="s">
        <v>1657</v>
      </c>
      <c r="L1187">
        <v>1</v>
      </c>
      <c r="M1187" s="7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10" t="s">
        <v>190</v>
      </c>
      <c r="AA1187" t="s">
        <v>1952</v>
      </c>
      <c r="AB1187" s="13">
        <v>2634040</v>
      </c>
      <c r="AC1187" t="s">
        <v>1953</v>
      </c>
      <c r="AE1187" t="s">
        <v>1957</v>
      </c>
      <c r="AF1187" t="s">
        <v>1959</v>
      </c>
      <c r="AG1187" s="15">
        <v>44889</v>
      </c>
      <c r="AH1187" s="16">
        <v>44865</v>
      </c>
      <c r="AI1187" t="s">
        <v>1958</v>
      </c>
    </row>
    <row r="1188" spans="1:35" x14ac:dyDescent="0.25">
      <c r="A1188">
        <v>2022</v>
      </c>
      <c r="B1188" s="15">
        <v>44835</v>
      </c>
      <c r="C1188" s="16">
        <v>44865</v>
      </c>
      <c r="D1188" s="3" t="s">
        <v>190</v>
      </c>
      <c r="E1188" s="2" t="s">
        <v>1396</v>
      </c>
      <c r="F1188" t="s">
        <v>92</v>
      </c>
      <c r="G1188" s="6" t="s">
        <v>1235</v>
      </c>
      <c r="H1188" s="2" t="s">
        <v>1395</v>
      </c>
      <c r="I1188" s="2" t="s">
        <v>1395</v>
      </c>
      <c r="J1188" t="s">
        <v>117</v>
      </c>
      <c r="K1188" s="7" t="s">
        <v>1657</v>
      </c>
      <c r="L1188">
        <v>1</v>
      </c>
      <c r="M1188" s="7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10" t="s">
        <v>190</v>
      </c>
      <c r="AA1188" t="s">
        <v>1952</v>
      </c>
      <c r="AB1188" s="13">
        <v>1</v>
      </c>
      <c r="AC1188" t="s">
        <v>1953</v>
      </c>
      <c r="AE1188" t="s">
        <v>1957</v>
      </c>
      <c r="AF1188" t="s">
        <v>1959</v>
      </c>
      <c r="AG1188" s="15">
        <v>44889</v>
      </c>
      <c r="AH1188" s="16">
        <v>44865</v>
      </c>
      <c r="AI1188" t="s">
        <v>1958</v>
      </c>
    </row>
    <row r="1189" spans="1:35" x14ac:dyDescent="0.25">
      <c r="A1189">
        <v>2022</v>
      </c>
      <c r="B1189" s="15">
        <v>44835</v>
      </c>
      <c r="C1189" s="16">
        <v>44865</v>
      </c>
      <c r="D1189" s="3" t="s">
        <v>190</v>
      </c>
      <c r="E1189" s="2" t="s">
        <v>1396</v>
      </c>
      <c r="F1189" t="s">
        <v>92</v>
      </c>
      <c r="G1189" s="6" t="s">
        <v>1236</v>
      </c>
      <c r="H1189" s="2" t="s">
        <v>1395</v>
      </c>
      <c r="I1189" s="2" t="s">
        <v>1395</v>
      </c>
      <c r="J1189" t="s">
        <v>117</v>
      </c>
      <c r="K1189" s="7" t="s">
        <v>1657</v>
      </c>
      <c r="L1189">
        <v>1</v>
      </c>
      <c r="M1189" s="7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10" t="s">
        <v>1679</v>
      </c>
      <c r="AA1189" t="s">
        <v>1952</v>
      </c>
      <c r="AB1189" s="13">
        <v>4622700</v>
      </c>
      <c r="AC1189" t="s">
        <v>1953</v>
      </c>
      <c r="AE1189" t="s">
        <v>1957</v>
      </c>
      <c r="AF1189" t="s">
        <v>1959</v>
      </c>
      <c r="AG1189" s="15">
        <v>44889</v>
      </c>
      <c r="AH1189" s="16">
        <v>44865</v>
      </c>
      <c r="AI1189" t="s">
        <v>1958</v>
      </c>
    </row>
    <row r="1190" spans="1:35" x14ac:dyDescent="0.25">
      <c r="A1190">
        <v>2022</v>
      </c>
      <c r="B1190" s="15">
        <v>44835</v>
      </c>
      <c r="C1190" s="16">
        <v>44865</v>
      </c>
      <c r="D1190" s="3" t="s">
        <v>190</v>
      </c>
      <c r="E1190" s="2" t="s">
        <v>1396</v>
      </c>
      <c r="F1190" t="s">
        <v>92</v>
      </c>
      <c r="G1190" s="6" t="s">
        <v>1237</v>
      </c>
      <c r="H1190" s="2" t="s">
        <v>1395</v>
      </c>
      <c r="I1190" s="2" t="s">
        <v>1395</v>
      </c>
      <c r="J1190" t="s">
        <v>117</v>
      </c>
      <c r="K1190" s="7" t="s">
        <v>1657</v>
      </c>
      <c r="L1190">
        <v>1</v>
      </c>
      <c r="M1190" s="7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10" t="s">
        <v>1691</v>
      </c>
      <c r="AA1190" t="s">
        <v>1952</v>
      </c>
      <c r="AB1190" s="13">
        <v>3365615</v>
      </c>
      <c r="AC1190" t="s">
        <v>1953</v>
      </c>
      <c r="AE1190" t="s">
        <v>1957</v>
      </c>
      <c r="AF1190" t="s">
        <v>1959</v>
      </c>
      <c r="AG1190" s="15">
        <v>44889</v>
      </c>
      <c r="AH1190" s="16">
        <v>44865</v>
      </c>
      <c r="AI1190" t="s">
        <v>1958</v>
      </c>
    </row>
    <row r="1191" spans="1:35" x14ac:dyDescent="0.25">
      <c r="A1191">
        <v>2022</v>
      </c>
      <c r="B1191" s="15">
        <v>44835</v>
      </c>
      <c r="C1191" s="16">
        <v>44865</v>
      </c>
      <c r="D1191" s="3" t="s">
        <v>190</v>
      </c>
      <c r="E1191" s="2" t="s">
        <v>1396</v>
      </c>
      <c r="F1191" t="s">
        <v>92</v>
      </c>
      <c r="G1191" s="6" t="s">
        <v>1238</v>
      </c>
      <c r="H1191" s="2" t="s">
        <v>1395</v>
      </c>
      <c r="I1191" s="2" t="s">
        <v>1395</v>
      </c>
      <c r="J1191" t="s">
        <v>117</v>
      </c>
      <c r="K1191" s="7" t="s">
        <v>1657</v>
      </c>
      <c r="L1191">
        <v>1</v>
      </c>
      <c r="M1191" s="7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10" t="s">
        <v>1691</v>
      </c>
      <c r="AA1191" t="s">
        <v>1952</v>
      </c>
      <c r="AB1191" s="13">
        <v>2761361</v>
      </c>
      <c r="AC1191" t="s">
        <v>1953</v>
      </c>
      <c r="AE1191" t="s">
        <v>1957</v>
      </c>
      <c r="AF1191" t="s">
        <v>1959</v>
      </c>
      <c r="AG1191" s="15">
        <v>44889</v>
      </c>
      <c r="AH1191" s="16">
        <v>44865</v>
      </c>
      <c r="AI1191" t="s">
        <v>1958</v>
      </c>
    </row>
    <row r="1192" spans="1:35" x14ac:dyDescent="0.25">
      <c r="A1192">
        <v>2022</v>
      </c>
      <c r="B1192" s="15">
        <v>44835</v>
      </c>
      <c r="C1192" s="16">
        <v>44865</v>
      </c>
      <c r="D1192" s="3" t="s">
        <v>190</v>
      </c>
      <c r="E1192" s="2" t="s">
        <v>1396</v>
      </c>
      <c r="F1192" t="s">
        <v>92</v>
      </c>
      <c r="G1192" s="6" t="s">
        <v>1239</v>
      </c>
      <c r="H1192" s="2" t="s">
        <v>1395</v>
      </c>
      <c r="I1192" s="2" t="s">
        <v>1395</v>
      </c>
      <c r="J1192" t="s">
        <v>117</v>
      </c>
      <c r="K1192" s="7" t="s">
        <v>1657</v>
      </c>
      <c r="L1192">
        <v>1</v>
      </c>
      <c r="M1192" s="7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10" t="s">
        <v>1679</v>
      </c>
      <c r="AA1192" t="s">
        <v>1952</v>
      </c>
      <c r="AB1192" s="13">
        <v>2880447</v>
      </c>
      <c r="AC1192" t="s">
        <v>1953</v>
      </c>
      <c r="AE1192" t="s">
        <v>1957</v>
      </c>
      <c r="AF1192" t="s">
        <v>1959</v>
      </c>
      <c r="AG1192" s="15">
        <v>44889</v>
      </c>
      <c r="AH1192" s="16">
        <v>44865</v>
      </c>
      <c r="AI1192" t="s">
        <v>1958</v>
      </c>
    </row>
    <row r="1193" spans="1:35" x14ac:dyDescent="0.25">
      <c r="A1193">
        <v>2022</v>
      </c>
      <c r="B1193" s="15">
        <v>44835</v>
      </c>
      <c r="C1193" s="16">
        <v>44865</v>
      </c>
      <c r="D1193" s="3" t="s">
        <v>190</v>
      </c>
      <c r="E1193" s="2" t="s">
        <v>1396</v>
      </c>
      <c r="F1193" t="s">
        <v>92</v>
      </c>
      <c r="G1193" s="6" t="s">
        <v>1240</v>
      </c>
      <c r="H1193" s="2" t="s">
        <v>1395</v>
      </c>
      <c r="I1193" s="2" t="s">
        <v>1395</v>
      </c>
      <c r="J1193" t="s">
        <v>117</v>
      </c>
      <c r="K1193" s="7" t="s">
        <v>1657</v>
      </c>
      <c r="L1193">
        <v>1</v>
      </c>
      <c r="M1193" s="7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10" t="s">
        <v>1679</v>
      </c>
      <c r="AA1193" t="s">
        <v>1952</v>
      </c>
      <c r="AB1193" s="13">
        <v>2352077</v>
      </c>
      <c r="AC1193" t="s">
        <v>1953</v>
      </c>
      <c r="AE1193" t="s">
        <v>1957</v>
      </c>
      <c r="AF1193" t="s">
        <v>1959</v>
      </c>
      <c r="AG1193" s="15">
        <v>44889</v>
      </c>
      <c r="AH1193" s="16">
        <v>44865</v>
      </c>
      <c r="AI1193" t="s">
        <v>1958</v>
      </c>
    </row>
    <row r="1194" spans="1:35" x14ac:dyDescent="0.25">
      <c r="A1194">
        <v>2022</v>
      </c>
      <c r="B1194" s="15">
        <v>44835</v>
      </c>
      <c r="C1194" s="16">
        <v>44865</v>
      </c>
      <c r="D1194" s="3" t="s">
        <v>190</v>
      </c>
      <c r="E1194" s="2" t="s">
        <v>1396</v>
      </c>
      <c r="F1194" t="s">
        <v>92</v>
      </c>
      <c r="G1194" s="6" t="s">
        <v>1241</v>
      </c>
      <c r="H1194" s="2" t="s">
        <v>1395</v>
      </c>
      <c r="I1194" s="2" t="s">
        <v>1395</v>
      </c>
      <c r="J1194" t="s">
        <v>117</v>
      </c>
      <c r="K1194" s="7" t="s">
        <v>1657</v>
      </c>
      <c r="L1194">
        <v>1</v>
      </c>
      <c r="M1194" s="7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10" t="s">
        <v>190</v>
      </c>
      <c r="AA1194" t="s">
        <v>1952</v>
      </c>
      <c r="AB1194" s="13">
        <v>1</v>
      </c>
      <c r="AC1194" t="s">
        <v>1953</v>
      </c>
      <c r="AE1194" t="s">
        <v>1957</v>
      </c>
      <c r="AF1194" t="s">
        <v>1959</v>
      </c>
      <c r="AG1194" s="15">
        <v>44889</v>
      </c>
      <c r="AH1194" s="16">
        <v>44865</v>
      </c>
      <c r="AI1194" t="s">
        <v>1958</v>
      </c>
    </row>
    <row r="1195" spans="1:35" x14ac:dyDescent="0.25">
      <c r="A1195">
        <v>2022</v>
      </c>
      <c r="B1195" s="15">
        <v>44835</v>
      </c>
      <c r="C1195" s="16">
        <v>44865</v>
      </c>
      <c r="D1195" s="3" t="s">
        <v>190</v>
      </c>
      <c r="E1195" s="2" t="s">
        <v>1396</v>
      </c>
      <c r="F1195" t="s">
        <v>92</v>
      </c>
      <c r="G1195" s="6" t="s">
        <v>1242</v>
      </c>
      <c r="H1195" s="2" t="s">
        <v>1395</v>
      </c>
      <c r="I1195" s="2" t="s">
        <v>1395</v>
      </c>
      <c r="J1195" t="s">
        <v>117</v>
      </c>
      <c r="K1195" s="7" t="s">
        <v>1657</v>
      </c>
      <c r="L1195">
        <v>1</v>
      </c>
      <c r="M1195" s="7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10" t="s">
        <v>1691</v>
      </c>
      <c r="AA1195" t="s">
        <v>1952</v>
      </c>
      <c r="AB1195" s="13">
        <v>7231628</v>
      </c>
      <c r="AC1195" t="s">
        <v>1953</v>
      </c>
      <c r="AE1195" t="s">
        <v>1957</v>
      </c>
      <c r="AF1195" t="s">
        <v>1959</v>
      </c>
      <c r="AG1195" s="15">
        <v>44889</v>
      </c>
      <c r="AH1195" s="16">
        <v>44865</v>
      </c>
      <c r="AI1195" t="s">
        <v>1958</v>
      </c>
    </row>
    <row r="1196" spans="1:35" x14ac:dyDescent="0.25">
      <c r="A1196">
        <v>2022</v>
      </c>
      <c r="B1196" s="15">
        <v>44835</v>
      </c>
      <c r="C1196" s="16">
        <v>44865</v>
      </c>
      <c r="D1196" s="3" t="s">
        <v>190</v>
      </c>
      <c r="E1196" s="2" t="s">
        <v>1396</v>
      </c>
      <c r="F1196" t="s">
        <v>92</v>
      </c>
      <c r="G1196" s="6" t="s">
        <v>1243</v>
      </c>
      <c r="H1196" s="2" t="s">
        <v>1395</v>
      </c>
      <c r="I1196" s="2" t="s">
        <v>1395</v>
      </c>
      <c r="J1196" t="s">
        <v>117</v>
      </c>
      <c r="K1196" s="7" t="s">
        <v>1657</v>
      </c>
      <c r="L1196">
        <v>1</v>
      </c>
      <c r="M1196" s="7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10" t="s">
        <v>1679</v>
      </c>
      <c r="AA1196" t="s">
        <v>1952</v>
      </c>
      <c r="AB1196" s="13">
        <v>3449070</v>
      </c>
      <c r="AC1196" t="s">
        <v>1953</v>
      </c>
      <c r="AE1196" t="s">
        <v>1957</v>
      </c>
      <c r="AF1196" t="s">
        <v>1959</v>
      </c>
      <c r="AG1196" s="15">
        <v>44889</v>
      </c>
      <c r="AH1196" s="16">
        <v>44865</v>
      </c>
      <c r="AI1196" t="s">
        <v>1958</v>
      </c>
    </row>
    <row r="1197" spans="1:35" x14ac:dyDescent="0.25">
      <c r="A1197">
        <v>2022</v>
      </c>
      <c r="B1197" s="15">
        <v>44835</v>
      </c>
      <c r="C1197" s="16">
        <v>44865</v>
      </c>
      <c r="D1197" s="3" t="s">
        <v>190</v>
      </c>
      <c r="E1197" s="2" t="s">
        <v>1396</v>
      </c>
      <c r="F1197" t="s">
        <v>92</v>
      </c>
      <c r="G1197" s="6" t="s">
        <v>1244</v>
      </c>
      <c r="H1197" s="2" t="s">
        <v>1395</v>
      </c>
      <c r="I1197" s="2" t="s">
        <v>1395</v>
      </c>
      <c r="J1197" t="s">
        <v>117</v>
      </c>
      <c r="K1197" s="7" t="s">
        <v>1657</v>
      </c>
      <c r="L1197">
        <v>1</v>
      </c>
      <c r="M1197" s="7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10" t="s">
        <v>190</v>
      </c>
      <c r="AA1197" t="s">
        <v>1952</v>
      </c>
      <c r="AB1197" s="13">
        <v>1</v>
      </c>
      <c r="AC1197" t="s">
        <v>1953</v>
      </c>
      <c r="AE1197" t="s">
        <v>1957</v>
      </c>
      <c r="AF1197" t="s">
        <v>1959</v>
      </c>
      <c r="AG1197" s="15">
        <v>44889</v>
      </c>
      <c r="AH1197" s="16">
        <v>44865</v>
      </c>
      <c r="AI1197" t="s">
        <v>1958</v>
      </c>
    </row>
    <row r="1198" spans="1:35" x14ac:dyDescent="0.25">
      <c r="A1198">
        <v>2022</v>
      </c>
      <c r="B1198" s="15">
        <v>44835</v>
      </c>
      <c r="C1198" s="16">
        <v>44865</v>
      </c>
      <c r="D1198" s="3" t="s">
        <v>190</v>
      </c>
      <c r="E1198" s="2" t="s">
        <v>1396</v>
      </c>
      <c r="F1198" t="s">
        <v>92</v>
      </c>
      <c r="G1198" s="6" t="s">
        <v>1245</v>
      </c>
      <c r="H1198" s="2" t="s">
        <v>1395</v>
      </c>
      <c r="I1198" s="2" t="s">
        <v>1395</v>
      </c>
      <c r="J1198" t="s">
        <v>117</v>
      </c>
      <c r="K1198" s="7" t="s">
        <v>1657</v>
      </c>
      <c r="L1198">
        <v>1</v>
      </c>
      <c r="M1198" s="7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10" t="s">
        <v>190</v>
      </c>
      <c r="AA1198" t="s">
        <v>1952</v>
      </c>
      <c r="AB1198" s="13">
        <v>1</v>
      </c>
      <c r="AC1198" t="s">
        <v>1953</v>
      </c>
      <c r="AE1198" t="s">
        <v>1957</v>
      </c>
      <c r="AF1198" t="s">
        <v>1959</v>
      </c>
      <c r="AG1198" s="15">
        <v>44889</v>
      </c>
      <c r="AH1198" s="16">
        <v>44865</v>
      </c>
      <c r="AI1198" t="s">
        <v>1958</v>
      </c>
    </row>
    <row r="1199" spans="1:35" x14ac:dyDescent="0.25">
      <c r="A1199">
        <v>2022</v>
      </c>
      <c r="B1199" s="15">
        <v>44835</v>
      </c>
      <c r="C1199" s="16">
        <v>44865</v>
      </c>
      <c r="D1199" s="3" t="s">
        <v>190</v>
      </c>
      <c r="E1199" s="2" t="s">
        <v>1396</v>
      </c>
      <c r="F1199" t="s">
        <v>92</v>
      </c>
      <c r="G1199" s="6" t="s">
        <v>1246</v>
      </c>
      <c r="H1199" s="2" t="s">
        <v>1395</v>
      </c>
      <c r="I1199" s="2" t="s">
        <v>1395</v>
      </c>
      <c r="J1199" t="s">
        <v>117</v>
      </c>
      <c r="K1199" s="7" t="s">
        <v>1657</v>
      </c>
      <c r="L1199">
        <v>1</v>
      </c>
      <c r="M1199" s="7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10" t="s">
        <v>1690</v>
      </c>
      <c r="AA1199" t="s">
        <v>1952</v>
      </c>
      <c r="AB1199" s="13">
        <v>6332472</v>
      </c>
      <c r="AC1199" t="s">
        <v>1953</v>
      </c>
      <c r="AE1199" t="s">
        <v>1957</v>
      </c>
      <c r="AF1199" t="s">
        <v>1959</v>
      </c>
      <c r="AG1199" s="15">
        <v>44889</v>
      </c>
      <c r="AH1199" s="16">
        <v>44865</v>
      </c>
      <c r="AI1199" t="s">
        <v>1958</v>
      </c>
    </row>
    <row r="1200" spans="1:35" x14ac:dyDescent="0.25">
      <c r="A1200">
        <v>2022</v>
      </c>
      <c r="B1200" s="15">
        <v>44835</v>
      </c>
      <c r="C1200" s="16">
        <v>44865</v>
      </c>
      <c r="D1200" s="3" t="s">
        <v>190</v>
      </c>
      <c r="E1200" s="2" t="s">
        <v>1396</v>
      </c>
      <c r="F1200" t="s">
        <v>92</v>
      </c>
      <c r="G1200" s="6" t="s">
        <v>1247</v>
      </c>
      <c r="H1200" s="2" t="s">
        <v>1395</v>
      </c>
      <c r="I1200" s="2" t="s">
        <v>1395</v>
      </c>
      <c r="J1200" t="s">
        <v>117</v>
      </c>
      <c r="K1200" s="7" t="s">
        <v>1657</v>
      </c>
      <c r="L1200">
        <v>1</v>
      </c>
      <c r="M1200" s="7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10" t="s">
        <v>1679</v>
      </c>
      <c r="AA1200" t="s">
        <v>1952</v>
      </c>
      <c r="AB1200" s="13">
        <v>3365615</v>
      </c>
      <c r="AC1200" t="s">
        <v>1953</v>
      </c>
      <c r="AE1200" t="s">
        <v>1957</v>
      </c>
      <c r="AF1200" t="s">
        <v>1959</v>
      </c>
      <c r="AG1200" s="15">
        <v>44889</v>
      </c>
      <c r="AH1200" s="16">
        <v>44865</v>
      </c>
      <c r="AI1200" t="s">
        <v>1958</v>
      </c>
    </row>
    <row r="1201" spans="1:35" x14ac:dyDescent="0.25">
      <c r="A1201">
        <v>2022</v>
      </c>
      <c r="B1201" s="15">
        <v>44835</v>
      </c>
      <c r="C1201" s="16">
        <v>44865</v>
      </c>
      <c r="D1201" s="3" t="s">
        <v>190</v>
      </c>
      <c r="E1201" s="2" t="s">
        <v>1396</v>
      </c>
      <c r="F1201" t="s">
        <v>92</v>
      </c>
      <c r="G1201" s="6" t="s">
        <v>1248</v>
      </c>
      <c r="H1201" s="2" t="s">
        <v>1395</v>
      </c>
      <c r="I1201" s="2" t="s">
        <v>1395</v>
      </c>
      <c r="J1201" t="s">
        <v>117</v>
      </c>
      <c r="K1201" s="7" t="s">
        <v>1657</v>
      </c>
      <c r="L1201">
        <v>1</v>
      </c>
      <c r="M1201" s="7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10" t="s">
        <v>1707</v>
      </c>
      <c r="AA1201" t="s">
        <v>1952</v>
      </c>
      <c r="AB1201" s="13">
        <v>198474</v>
      </c>
      <c r="AC1201" t="s">
        <v>1953</v>
      </c>
      <c r="AE1201" t="s">
        <v>1957</v>
      </c>
      <c r="AF1201" t="s">
        <v>1959</v>
      </c>
      <c r="AG1201" s="15">
        <v>44889</v>
      </c>
      <c r="AH1201" s="16">
        <v>44865</v>
      </c>
      <c r="AI1201" t="s">
        <v>1958</v>
      </c>
    </row>
    <row r="1202" spans="1:35" x14ac:dyDescent="0.25">
      <c r="A1202">
        <v>2022</v>
      </c>
      <c r="B1202" s="15">
        <v>44835</v>
      </c>
      <c r="C1202" s="16">
        <v>44865</v>
      </c>
      <c r="D1202" s="3" t="s">
        <v>190</v>
      </c>
      <c r="E1202" s="2" t="s">
        <v>1396</v>
      </c>
      <c r="F1202" t="s">
        <v>92</v>
      </c>
      <c r="G1202" s="6" t="s">
        <v>1249</v>
      </c>
      <c r="H1202" s="2" t="s">
        <v>1395</v>
      </c>
      <c r="I1202" s="2" t="s">
        <v>1395</v>
      </c>
      <c r="J1202" t="s">
        <v>117</v>
      </c>
      <c r="K1202" s="7" t="s">
        <v>1657</v>
      </c>
      <c r="L1202">
        <v>1</v>
      </c>
      <c r="M1202" s="7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10" t="s">
        <v>1707</v>
      </c>
      <c r="AA1202" t="s">
        <v>1952</v>
      </c>
      <c r="AB1202" s="13">
        <v>191444</v>
      </c>
      <c r="AC1202" t="s">
        <v>1953</v>
      </c>
      <c r="AE1202" t="s">
        <v>1957</v>
      </c>
      <c r="AF1202" t="s">
        <v>1959</v>
      </c>
      <c r="AG1202" s="15">
        <v>44889</v>
      </c>
      <c r="AH1202" s="16">
        <v>44865</v>
      </c>
      <c r="AI1202" t="s">
        <v>1958</v>
      </c>
    </row>
    <row r="1203" spans="1:35" x14ac:dyDescent="0.25">
      <c r="A1203">
        <v>2022</v>
      </c>
      <c r="B1203" s="15">
        <v>44835</v>
      </c>
      <c r="C1203" s="16">
        <v>44865</v>
      </c>
      <c r="D1203" s="3" t="s">
        <v>190</v>
      </c>
      <c r="E1203" s="2" t="s">
        <v>1396</v>
      </c>
      <c r="F1203" t="s">
        <v>92</v>
      </c>
      <c r="G1203" s="6" t="s">
        <v>1250</v>
      </c>
      <c r="H1203" s="2" t="s">
        <v>1395</v>
      </c>
      <c r="I1203" s="2" t="s">
        <v>1395</v>
      </c>
      <c r="J1203" t="s">
        <v>117</v>
      </c>
      <c r="K1203" s="7" t="s">
        <v>1657</v>
      </c>
      <c r="L1203">
        <v>1</v>
      </c>
      <c r="M1203" s="7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10" t="s">
        <v>1691</v>
      </c>
      <c r="AA1203" t="s">
        <v>1952</v>
      </c>
      <c r="AB1203" s="13">
        <v>754452</v>
      </c>
      <c r="AC1203" t="s">
        <v>1953</v>
      </c>
      <c r="AE1203" t="s">
        <v>1957</v>
      </c>
      <c r="AF1203" t="s">
        <v>1959</v>
      </c>
      <c r="AG1203" s="15">
        <v>44889</v>
      </c>
      <c r="AH1203" s="16">
        <v>44865</v>
      </c>
      <c r="AI1203" t="s">
        <v>1958</v>
      </c>
    </row>
    <row r="1204" spans="1:35" x14ac:dyDescent="0.25">
      <c r="A1204">
        <v>2022</v>
      </c>
      <c r="B1204" s="15">
        <v>44835</v>
      </c>
      <c r="C1204" s="16">
        <v>44865</v>
      </c>
      <c r="D1204" s="3" t="s">
        <v>190</v>
      </c>
      <c r="E1204" s="2" t="s">
        <v>1396</v>
      </c>
      <c r="F1204" t="s">
        <v>92</v>
      </c>
      <c r="G1204" s="6" t="s">
        <v>1251</v>
      </c>
      <c r="H1204" s="2" t="s">
        <v>1395</v>
      </c>
      <c r="I1204" s="2" t="s">
        <v>1395</v>
      </c>
      <c r="J1204" t="s">
        <v>117</v>
      </c>
      <c r="K1204" s="7" t="s">
        <v>1657</v>
      </c>
      <c r="L1204">
        <v>1</v>
      </c>
      <c r="M1204" s="7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10" t="s">
        <v>1691</v>
      </c>
      <c r="AA1204" t="s">
        <v>1952</v>
      </c>
      <c r="AB1204" s="13">
        <v>157510</v>
      </c>
      <c r="AC1204" t="s">
        <v>1953</v>
      </c>
      <c r="AE1204" t="s">
        <v>1957</v>
      </c>
      <c r="AF1204" t="s">
        <v>1959</v>
      </c>
      <c r="AG1204" s="15">
        <v>44889</v>
      </c>
      <c r="AH1204" s="16">
        <v>44865</v>
      </c>
      <c r="AI1204" t="s">
        <v>1958</v>
      </c>
    </row>
    <row r="1205" spans="1:35" x14ac:dyDescent="0.25">
      <c r="A1205">
        <v>2022</v>
      </c>
      <c r="B1205" s="15">
        <v>44835</v>
      </c>
      <c r="C1205" s="16">
        <v>44865</v>
      </c>
      <c r="D1205" s="3" t="s">
        <v>190</v>
      </c>
      <c r="E1205" s="2" t="s">
        <v>1396</v>
      </c>
      <c r="F1205" t="s">
        <v>92</v>
      </c>
      <c r="G1205" s="6" t="s">
        <v>1252</v>
      </c>
      <c r="H1205" s="2" t="s">
        <v>1395</v>
      </c>
      <c r="I1205" s="2" t="s">
        <v>1395</v>
      </c>
      <c r="J1205" t="s">
        <v>117</v>
      </c>
      <c r="K1205" s="7" t="s">
        <v>1657</v>
      </c>
      <c r="L1205">
        <v>1</v>
      </c>
      <c r="M1205" s="7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10" t="s">
        <v>1691</v>
      </c>
      <c r="AA1205" t="s">
        <v>1952</v>
      </c>
      <c r="AB1205" s="13">
        <v>158840</v>
      </c>
      <c r="AC1205" t="s">
        <v>1953</v>
      </c>
      <c r="AE1205" t="s">
        <v>1957</v>
      </c>
      <c r="AF1205" t="s">
        <v>1959</v>
      </c>
      <c r="AG1205" s="15">
        <v>44889</v>
      </c>
      <c r="AH1205" s="16">
        <v>44865</v>
      </c>
      <c r="AI1205" t="s">
        <v>1958</v>
      </c>
    </row>
    <row r="1206" spans="1:35" x14ac:dyDescent="0.25">
      <c r="A1206">
        <v>2022</v>
      </c>
      <c r="B1206" s="15">
        <v>44835</v>
      </c>
      <c r="C1206" s="16">
        <v>44865</v>
      </c>
      <c r="D1206" s="3" t="s">
        <v>190</v>
      </c>
      <c r="E1206" s="2" t="s">
        <v>1396</v>
      </c>
      <c r="F1206" t="s">
        <v>92</v>
      </c>
      <c r="G1206" s="6" t="s">
        <v>1253</v>
      </c>
      <c r="H1206" s="2" t="s">
        <v>1395</v>
      </c>
      <c r="I1206" s="2" t="s">
        <v>1395</v>
      </c>
      <c r="J1206" t="s">
        <v>117</v>
      </c>
      <c r="K1206" s="7" t="s">
        <v>1657</v>
      </c>
      <c r="L1206">
        <v>1</v>
      </c>
      <c r="M1206" s="7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10" t="s">
        <v>1679</v>
      </c>
      <c r="AA1206" t="s">
        <v>1952</v>
      </c>
      <c r="AB1206" s="13">
        <v>2506457</v>
      </c>
      <c r="AC1206" t="s">
        <v>1953</v>
      </c>
      <c r="AE1206" t="s">
        <v>1957</v>
      </c>
      <c r="AF1206" t="s">
        <v>1959</v>
      </c>
      <c r="AG1206" s="15">
        <v>44889</v>
      </c>
      <c r="AH1206" s="16">
        <v>44865</v>
      </c>
      <c r="AI1206" t="s">
        <v>1958</v>
      </c>
    </row>
    <row r="1207" spans="1:35" x14ac:dyDescent="0.25">
      <c r="A1207">
        <v>2022</v>
      </c>
      <c r="B1207" s="15">
        <v>44835</v>
      </c>
      <c r="C1207" s="16">
        <v>44865</v>
      </c>
      <c r="D1207" s="3" t="s">
        <v>190</v>
      </c>
      <c r="E1207" s="2" t="s">
        <v>1396</v>
      </c>
      <c r="F1207" t="s">
        <v>92</v>
      </c>
      <c r="G1207" s="6" t="s">
        <v>1254</v>
      </c>
      <c r="H1207" s="2" t="s">
        <v>1395</v>
      </c>
      <c r="I1207" s="2" t="s">
        <v>1395</v>
      </c>
      <c r="J1207" t="s">
        <v>117</v>
      </c>
      <c r="K1207" s="7" t="s">
        <v>1657</v>
      </c>
      <c r="L1207">
        <v>1</v>
      </c>
      <c r="M1207" s="7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10" t="s">
        <v>1679</v>
      </c>
      <c r="AA1207" t="s">
        <v>1952</v>
      </c>
      <c r="AB1207" s="13">
        <v>2939075</v>
      </c>
      <c r="AC1207" t="s">
        <v>1953</v>
      </c>
      <c r="AE1207" t="s">
        <v>1957</v>
      </c>
      <c r="AF1207" t="s">
        <v>1959</v>
      </c>
      <c r="AG1207" s="15">
        <v>44889</v>
      </c>
      <c r="AH1207" s="16">
        <v>44865</v>
      </c>
      <c r="AI1207" t="s">
        <v>1958</v>
      </c>
    </row>
    <row r="1208" spans="1:35" x14ac:dyDescent="0.25">
      <c r="A1208">
        <v>2022</v>
      </c>
      <c r="B1208" s="15">
        <v>44835</v>
      </c>
      <c r="C1208" s="16">
        <v>44865</v>
      </c>
      <c r="D1208" s="3" t="s">
        <v>190</v>
      </c>
      <c r="E1208" s="2" t="s">
        <v>1396</v>
      </c>
      <c r="F1208" t="s">
        <v>92</v>
      </c>
      <c r="G1208" s="6" t="s">
        <v>1255</v>
      </c>
      <c r="H1208" s="2" t="s">
        <v>1395</v>
      </c>
      <c r="I1208" s="2" t="s">
        <v>1395</v>
      </c>
      <c r="J1208" t="s">
        <v>117</v>
      </c>
      <c r="K1208" s="7" t="s">
        <v>1657</v>
      </c>
      <c r="L1208">
        <v>1</v>
      </c>
      <c r="M1208" s="7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10" t="s">
        <v>1691</v>
      </c>
      <c r="AA1208" t="s">
        <v>1952</v>
      </c>
      <c r="AB1208" s="13">
        <v>1464254</v>
      </c>
      <c r="AC1208" t="s">
        <v>1953</v>
      </c>
      <c r="AE1208" t="s">
        <v>1957</v>
      </c>
      <c r="AF1208" t="s">
        <v>1959</v>
      </c>
      <c r="AG1208" s="15">
        <v>44889</v>
      </c>
      <c r="AH1208" s="16">
        <v>44865</v>
      </c>
      <c r="AI1208" t="s">
        <v>1958</v>
      </c>
    </row>
    <row r="1209" spans="1:35" x14ac:dyDescent="0.25">
      <c r="A1209">
        <v>2022</v>
      </c>
      <c r="B1209" s="15">
        <v>44835</v>
      </c>
      <c r="C1209" s="16">
        <v>44865</v>
      </c>
      <c r="D1209" s="3" t="s">
        <v>190</v>
      </c>
      <c r="E1209" s="2" t="s">
        <v>1396</v>
      </c>
      <c r="F1209" t="s">
        <v>92</v>
      </c>
      <c r="G1209" s="6" t="s">
        <v>1256</v>
      </c>
      <c r="H1209" s="2" t="s">
        <v>1395</v>
      </c>
      <c r="I1209" s="2" t="s">
        <v>1395</v>
      </c>
      <c r="J1209" t="s">
        <v>117</v>
      </c>
      <c r="K1209" s="7" t="s">
        <v>1657</v>
      </c>
      <c r="L1209">
        <v>1</v>
      </c>
      <c r="M1209" s="7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10" t="s">
        <v>1691</v>
      </c>
      <c r="AA1209" t="s">
        <v>1952</v>
      </c>
      <c r="AB1209" s="13">
        <v>239970</v>
      </c>
      <c r="AC1209" t="s">
        <v>1953</v>
      </c>
      <c r="AE1209" t="s">
        <v>1957</v>
      </c>
      <c r="AF1209" t="s">
        <v>1959</v>
      </c>
      <c r="AG1209" s="15">
        <v>44889</v>
      </c>
      <c r="AH1209" s="16">
        <v>44865</v>
      </c>
      <c r="AI1209" t="s">
        <v>1958</v>
      </c>
    </row>
    <row r="1210" spans="1:35" x14ac:dyDescent="0.25">
      <c r="A1210">
        <v>2022</v>
      </c>
      <c r="B1210" s="15">
        <v>44835</v>
      </c>
      <c r="C1210" s="16">
        <v>44865</v>
      </c>
      <c r="D1210" s="3" t="s">
        <v>190</v>
      </c>
      <c r="E1210" s="2" t="s">
        <v>1396</v>
      </c>
      <c r="F1210" t="s">
        <v>92</v>
      </c>
      <c r="G1210" s="6" t="s">
        <v>1257</v>
      </c>
      <c r="H1210" s="2" t="s">
        <v>1395</v>
      </c>
      <c r="I1210" s="2" t="s">
        <v>1395</v>
      </c>
      <c r="J1210" t="s">
        <v>117</v>
      </c>
      <c r="K1210" s="7" t="s">
        <v>1657</v>
      </c>
      <c r="L1210">
        <v>1</v>
      </c>
      <c r="M1210" s="7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10" t="s">
        <v>1679</v>
      </c>
      <c r="AA1210" t="s">
        <v>1952</v>
      </c>
      <c r="AB1210" s="13">
        <v>3185692</v>
      </c>
      <c r="AC1210" t="s">
        <v>1953</v>
      </c>
      <c r="AE1210" t="s">
        <v>1957</v>
      </c>
      <c r="AF1210" t="s">
        <v>1959</v>
      </c>
      <c r="AG1210" s="15">
        <v>44889</v>
      </c>
      <c r="AH1210" s="16">
        <v>44865</v>
      </c>
      <c r="AI1210" t="s">
        <v>1958</v>
      </c>
    </row>
    <row r="1211" spans="1:35" x14ac:dyDescent="0.25">
      <c r="A1211">
        <v>2022</v>
      </c>
      <c r="B1211" s="15">
        <v>44835</v>
      </c>
      <c r="C1211" s="16">
        <v>44865</v>
      </c>
      <c r="D1211" s="3" t="s">
        <v>190</v>
      </c>
      <c r="E1211" s="2" t="s">
        <v>1396</v>
      </c>
      <c r="F1211" t="s">
        <v>92</v>
      </c>
      <c r="G1211" s="6" t="s">
        <v>1258</v>
      </c>
      <c r="H1211" s="2" t="s">
        <v>1395</v>
      </c>
      <c r="I1211" s="2" t="s">
        <v>1395</v>
      </c>
      <c r="J1211" t="s">
        <v>117</v>
      </c>
      <c r="K1211" s="7" t="s">
        <v>1657</v>
      </c>
      <c r="L1211">
        <v>1</v>
      </c>
      <c r="M1211" s="7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10" t="s">
        <v>1691</v>
      </c>
      <c r="AA1211" t="s">
        <v>1952</v>
      </c>
      <c r="AB1211" s="13">
        <v>1249060</v>
      </c>
      <c r="AC1211" t="s">
        <v>1953</v>
      </c>
      <c r="AE1211" t="s">
        <v>1957</v>
      </c>
      <c r="AF1211" t="s">
        <v>1959</v>
      </c>
      <c r="AG1211" s="15">
        <v>44889</v>
      </c>
      <c r="AH1211" s="16">
        <v>44865</v>
      </c>
      <c r="AI1211" t="s">
        <v>1958</v>
      </c>
    </row>
    <row r="1212" spans="1:35" x14ac:dyDescent="0.25">
      <c r="A1212">
        <v>2022</v>
      </c>
      <c r="B1212" s="15">
        <v>44835</v>
      </c>
      <c r="C1212" s="16">
        <v>44865</v>
      </c>
      <c r="D1212" s="3" t="s">
        <v>190</v>
      </c>
      <c r="E1212" s="2" t="s">
        <v>1396</v>
      </c>
      <c r="F1212" t="s">
        <v>92</v>
      </c>
      <c r="G1212" s="6" t="s">
        <v>1259</v>
      </c>
      <c r="H1212" s="2" t="s">
        <v>1395</v>
      </c>
      <c r="I1212" s="2" t="s">
        <v>1395</v>
      </c>
      <c r="J1212" t="s">
        <v>117</v>
      </c>
      <c r="K1212" s="7" t="s">
        <v>1657</v>
      </c>
      <c r="L1212">
        <v>1</v>
      </c>
      <c r="M1212" s="7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10" t="s">
        <v>1679</v>
      </c>
      <c r="AA1212" t="s">
        <v>1952</v>
      </c>
      <c r="AB1212" s="13">
        <v>2844467</v>
      </c>
      <c r="AC1212" t="s">
        <v>1953</v>
      </c>
      <c r="AE1212" t="s">
        <v>1957</v>
      </c>
      <c r="AF1212" t="s">
        <v>1959</v>
      </c>
      <c r="AG1212" s="15">
        <v>44889</v>
      </c>
      <c r="AH1212" s="16">
        <v>44865</v>
      </c>
      <c r="AI1212" t="s">
        <v>1958</v>
      </c>
    </row>
    <row r="1213" spans="1:35" x14ac:dyDescent="0.25">
      <c r="A1213">
        <v>2022</v>
      </c>
      <c r="B1213" s="15">
        <v>44835</v>
      </c>
      <c r="C1213" s="16">
        <v>44865</v>
      </c>
      <c r="D1213" s="3" t="s">
        <v>190</v>
      </c>
      <c r="E1213" s="2" t="s">
        <v>1396</v>
      </c>
      <c r="F1213" t="s">
        <v>92</v>
      </c>
      <c r="G1213" s="6" t="s">
        <v>1260</v>
      </c>
      <c r="H1213" s="2" t="s">
        <v>1395</v>
      </c>
      <c r="I1213" s="2" t="s">
        <v>1395</v>
      </c>
      <c r="J1213" t="s">
        <v>117</v>
      </c>
      <c r="K1213" s="7" t="s">
        <v>1657</v>
      </c>
      <c r="L1213">
        <v>1</v>
      </c>
      <c r="M1213" s="7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10" t="s">
        <v>1679</v>
      </c>
      <c r="AA1213" t="s">
        <v>1952</v>
      </c>
      <c r="AB1213" s="13">
        <v>2734172</v>
      </c>
      <c r="AC1213" t="s">
        <v>1953</v>
      </c>
      <c r="AE1213" t="s">
        <v>1957</v>
      </c>
      <c r="AF1213" t="s">
        <v>1959</v>
      </c>
      <c r="AG1213" s="15">
        <v>44889</v>
      </c>
      <c r="AH1213" s="16">
        <v>44865</v>
      </c>
      <c r="AI1213" t="s">
        <v>1958</v>
      </c>
    </row>
    <row r="1214" spans="1:35" x14ac:dyDescent="0.25">
      <c r="A1214">
        <v>2022</v>
      </c>
      <c r="B1214" s="15">
        <v>44835</v>
      </c>
      <c r="C1214" s="16">
        <v>44865</v>
      </c>
      <c r="D1214" s="3" t="s">
        <v>190</v>
      </c>
      <c r="E1214" s="2" t="s">
        <v>1396</v>
      </c>
      <c r="F1214" t="s">
        <v>92</v>
      </c>
      <c r="G1214" s="6" t="s">
        <v>1261</v>
      </c>
      <c r="H1214" s="2" t="s">
        <v>1395</v>
      </c>
      <c r="I1214" s="2" t="s">
        <v>1395</v>
      </c>
      <c r="J1214" t="s">
        <v>117</v>
      </c>
      <c r="K1214" s="7" t="s">
        <v>1657</v>
      </c>
      <c r="L1214">
        <v>1</v>
      </c>
      <c r="M1214" s="7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10" t="s">
        <v>1679</v>
      </c>
      <c r="AA1214" t="s">
        <v>1952</v>
      </c>
      <c r="AB1214" s="13">
        <v>6607516</v>
      </c>
      <c r="AC1214" t="s">
        <v>1953</v>
      </c>
      <c r="AE1214" t="s">
        <v>1957</v>
      </c>
      <c r="AF1214" t="s">
        <v>1959</v>
      </c>
      <c r="AG1214" s="15">
        <v>44889</v>
      </c>
      <c r="AH1214" s="16">
        <v>44865</v>
      </c>
      <c r="AI1214" t="s">
        <v>1958</v>
      </c>
    </row>
    <row r="1215" spans="1:35" x14ac:dyDescent="0.25">
      <c r="A1215">
        <v>2022</v>
      </c>
      <c r="B1215" s="15">
        <v>44835</v>
      </c>
      <c r="C1215" s="16">
        <v>44865</v>
      </c>
      <c r="D1215" s="3" t="s">
        <v>190</v>
      </c>
      <c r="E1215" s="2" t="s">
        <v>1396</v>
      </c>
      <c r="F1215" t="s">
        <v>92</v>
      </c>
      <c r="G1215" s="6" t="s">
        <v>1262</v>
      </c>
      <c r="H1215" s="2" t="s">
        <v>1395</v>
      </c>
      <c r="I1215" s="2" t="s">
        <v>1395</v>
      </c>
      <c r="J1215" t="s">
        <v>117</v>
      </c>
      <c r="K1215" s="7" t="s">
        <v>1657</v>
      </c>
      <c r="L1215">
        <v>1</v>
      </c>
      <c r="M1215" s="7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10" t="s">
        <v>1691</v>
      </c>
      <c r="AA1215" t="s">
        <v>1952</v>
      </c>
      <c r="AB1215" s="13">
        <v>1585474</v>
      </c>
      <c r="AC1215" t="s">
        <v>1953</v>
      </c>
      <c r="AE1215" t="s">
        <v>1957</v>
      </c>
      <c r="AF1215" t="s">
        <v>1959</v>
      </c>
      <c r="AG1215" s="15">
        <v>44889</v>
      </c>
      <c r="AH1215" s="16">
        <v>44865</v>
      </c>
      <c r="AI1215" t="s">
        <v>1958</v>
      </c>
    </row>
    <row r="1216" spans="1:35" x14ac:dyDescent="0.25">
      <c r="A1216">
        <v>2022</v>
      </c>
      <c r="B1216" s="15">
        <v>44835</v>
      </c>
      <c r="C1216" s="16">
        <v>44865</v>
      </c>
      <c r="D1216" s="3" t="s">
        <v>190</v>
      </c>
      <c r="E1216" s="2" t="s">
        <v>1396</v>
      </c>
      <c r="F1216" t="s">
        <v>92</v>
      </c>
      <c r="G1216" s="6" t="s">
        <v>1263</v>
      </c>
      <c r="H1216" s="2" t="s">
        <v>1395</v>
      </c>
      <c r="I1216" s="2" t="s">
        <v>1395</v>
      </c>
      <c r="J1216" t="s">
        <v>117</v>
      </c>
      <c r="K1216" s="7" t="s">
        <v>1657</v>
      </c>
      <c r="L1216">
        <v>1</v>
      </c>
      <c r="M1216" s="7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10" t="s">
        <v>1679</v>
      </c>
      <c r="AA1216" t="s">
        <v>1952</v>
      </c>
      <c r="AB1216" s="13">
        <v>5420700</v>
      </c>
      <c r="AC1216" t="s">
        <v>1953</v>
      </c>
      <c r="AE1216" t="s">
        <v>1957</v>
      </c>
      <c r="AF1216" t="s">
        <v>1959</v>
      </c>
      <c r="AG1216" s="15">
        <v>44889</v>
      </c>
      <c r="AH1216" s="16">
        <v>44865</v>
      </c>
      <c r="AI1216" t="s">
        <v>1958</v>
      </c>
    </row>
    <row r="1217" spans="1:35" x14ac:dyDescent="0.25">
      <c r="A1217">
        <v>2022</v>
      </c>
      <c r="B1217" s="15">
        <v>44835</v>
      </c>
      <c r="C1217" s="16">
        <v>44865</v>
      </c>
      <c r="D1217" s="3" t="s">
        <v>190</v>
      </c>
      <c r="E1217" s="2" t="s">
        <v>1396</v>
      </c>
      <c r="F1217" t="s">
        <v>92</v>
      </c>
      <c r="G1217" s="6" t="s">
        <v>1240</v>
      </c>
      <c r="H1217" s="2" t="s">
        <v>1395</v>
      </c>
      <c r="I1217" s="2" t="s">
        <v>1395</v>
      </c>
      <c r="J1217" t="s">
        <v>117</v>
      </c>
      <c r="K1217" s="7" t="s">
        <v>1657</v>
      </c>
      <c r="L1217">
        <v>1</v>
      </c>
      <c r="M1217" s="7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10" t="s">
        <v>1679</v>
      </c>
      <c r="AA1217" t="s">
        <v>1952</v>
      </c>
      <c r="AB1217" s="13">
        <v>2352077</v>
      </c>
      <c r="AC1217" t="s">
        <v>1953</v>
      </c>
      <c r="AE1217" t="s">
        <v>1957</v>
      </c>
      <c r="AF1217" t="s">
        <v>1959</v>
      </c>
      <c r="AG1217" s="15">
        <v>44889</v>
      </c>
      <c r="AH1217" s="16">
        <v>44865</v>
      </c>
      <c r="AI1217" t="s">
        <v>1958</v>
      </c>
    </row>
    <row r="1218" spans="1:35" x14ac:dyDescent="0.25">
      <c r="A1218">
        <v>2022</v>
      </c>
      <c r="B1218" s="15">
        <v>44835</v>
      </c>
      <c r="C1218" s="16">
        <v>44865</v>
      </c>
      <c r="D1218" s="3" t="s">
        <v>190</v>
      </c>
      <c r="E1218" s="2" t="s">
        <v>1396</v>
      </c>
      <c r="F1218" t="s">
        <v>92</v>
      </c>
      <c r="G1218" s="6" t="s">
        <v>1264</v>
      </c>
      <c r="H1218" s="2" t="s">
        <v>1395</v>
      </c>
      <c r="I1218" s="2" t="s">
        <v>1395</v>
      </c>
      <c r="J1218" t="s">
        <v>117</v>
      </c>
      <c r="K1218" s="7" t="s">
        <v>1657</v>
      </c>
      <c r="L1218">
        <v>1</v>
      </c>
      <c r="M1218" s="7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10" t="s">
        <v>1679</v>
      </c>
      <c r="AA1218" t="s">
        <v>1952</v>
      </c>
      <c r="AB1218" s="13">
        <v>2223677</v>
      </c>
      <c r="AC1218" t="s">
        <v>1953</v>
      </c>
      <c r="AE1218" t="s">
        <v>1957</v>
      </c>
      <c r="AF1218" t="s">
        <v>1959</v>
      </c>
      <c r="AG1218" s="15">
        <v>44889</v>
      </c>
      <c r="AH1218" s="16">
        <v>44865</v>
      </c>
      <c r="AI1218" t="s">
        <v>1958</v>
      </c>
    </row>
    <row r="1219" spans="1:35" x14ac:dyDescent="0.25">
      <c r="A1219">
        <v>2022</v>
      </c>
      <c r="B1219" s="15">
        <v>44835</v>
      </c>
      <c r="C1219" s="16">
        <v>44865</v>
      </c>
      <c r="D1219" s="3" t="s">
        <v>190</v>
      </c>
      <c r="E1219" s="2" t="s">
        <v>1396</v>
      </c>
      <c r="F1219" t="s">
        <v>92</v>
      </c>
      <c r="G1219" s="6" t="s">
        <v>1265</v>
      </c>
      <c r="H1219" s="2" t="s">
        <v>1395</v>
      </c>
      <c r="I1219" s="2" t="s">
        <v>1395</v>
      </c>
      <c r="J1219" t="s">
        <v>117</v>
      </c>
      <c r="K1219" s="7" t="s">
        <v>1657</v>
      </c>
      <c r="L1219">
        <v>1</v>
      </c>
      <c r="M1219" s="7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10" t="s">
        <v>1691</v>
      </c>
      <c r="AA1219" t="s">
        <v>1952</v>
      </c>
      <c r="AB1219" s="13">
        <v>1215734</v>
      </c>
      <c r="AC1219" t="s">
        <v>1953</v>
      </c>
      <c r="AE1219" t="s">
        <v>1957</v>
      </c>
      <c r="AF1219" t="s">
        <v>1959</v>
      </c>
      <c r="AG1219" s="15">
        <v>44889</v>
      </c>
      <c r="AH1219" s="16">
        <v>44865</v>
      </c>
      <c r="AI1219" t="s">
        <v>1958</v>
      </c>
    </row>
    <row r="1220" spans="1:35" x14ac:dyDescent="0.25">
      <c r="A1220">
        <v>2022</v>
      </c>
      <c r="B1220" s="15">
        <v>44835</v>
      </c>
      <c r="C1220" s="16">
        <v>44865</v>
      </c>
      <c r="D1220" s="3" t="s">
        <v>190</v>
      </c>
      <c r="E1220" s="2" t="s">
        <v>1396</v>
      </c>
      <c r="F1220" t="s">
        <v>92</v>
      </c>
      <c r="G1220" s="6" t="s">
        <v>1266</v>
      </c>
      <c r="H1220" s="2" t="s">
        <v>1395</v>
      </c>
      <c r="I1220" s="2" t="s">
        <v>1395</v>
      </c>
      <c r="J1220" t="s">
        <v>117</v>
      </c>
      <c r="K1220" s="7" t="s">
        <v>1657</v>
      </c>
      <c r="L1220">
        <v>1</v>
      </c>
      <c r="M1220" s="7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10" t="s">
        <v>1690</v>
      </c>
      <c r="AA1220" t="s">
        <v>1952</v>
      </c>
      <c r="AB1220" s="13">
        <v>153254</v>
      </c>
      <c r="AC1220" t="s">
        <v>1953</v>
      </c>
      <c r="AE1220" t="s">
        <v>1957</v>
      </c>
      <c r="AF1220" t="s">
        <v>1959</v>
      </c>
      <c r="AG1220" s="15">
        <v>44889</v>
      </c>
      <c r="AH1220" s="16">
        <v>44865</v>
      </c>
      <c r="AI1220" t="s">
        <v>1958</v>
      </c>
    </row>
    <row r="1221" spans="1:35" x14ac:dyDescent="0.25">
      <c r="A1221">
        <v>2022</v>
      </c>
      <c r="B1221" s="15">
        <v>44835</v>
      </c>
      <c r="C1221" s="16">
        <v>44865</v>
      </c>
      <c r="D1221" s="3" t="s">
        <v>190</v>
      </c>
      <c r="E1221" s="2" t="s">
        <v>1396</v>
      </c>
      <c r="F1221" t="s">
        <v>92</v>
      </c>
      <c r="G1221" s="6" t="s">
        <v>1267</v>
      </c>
      <c r="H1221" s="2" t="s">
        <v>1395</v>
      </c>
      <c r="I1221" s="2" t="s">
        <v>1395</v>
      </c>
      <c r="J1221" t="s">
        <v>117</v>
      </c>
      <c r="K1221" s="7" t="s">
        <v>1657</v>
      </c>
      <c r="L1221">
        <v>1</v>
      </c>
      <c r="M1221" s="7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10" t="s">
        <v>1690</v>
      </c>
      <c r="AA1221" t="s">
        <v>1952</v>
      </c>
      <c r="AB1221" s="13">
        <v>298452</v>
      </c>
      <c r="AC1221" t="s">
        <v>1953</v>
      </c>
      <c r="AE1221" t="s">
        <v>1957</v>
      </c>
      <c r="AF1221" t="s">
        <v>1959</v>
      </c>
      <c r="AG1221" s="15">
        <v>44889</v>
      </c>
      <c r="AH1221" s="16">
        <v>44865</v>
      </c>
      <c r="AI1221" t="s">
        <v>1958</v>
      </c>
    </row>
    <row r="1222" spans="1:35" x14ac:dyDescent="0.25">
      <c r="A1222">
        <v>2022</v>
      </c>
      <c r="B1222" s="15">
        <v>44835</v>
      </c>
      <c r="C1222" s="16">
        <v>44865</v>
      </c>
      <c r="D1222" s="3" t="s">
        <v>190</v>
      </c>
      <c r="E1222" s="2" t="s">
        <v>1396</v>
      </c>
      <c r="F1222" t="s">
        <v>92</v>
      </c>
      <c r="G1222" s="6" t="s">
        <v>1268</v>
      </c>
      <c r="H1222" s="2" t="s">
        <v>1395</v>
      </c>
      <c r="I1222" s="2" t="s">
        <v>1395</v>
      </c>
      <c r="J1222" t="s">
        <v>117</v>
      </c>
      <c r="K1222" s="7" t="s">
        <v>1657</v>
      </c>
      <c r="L1222">
        <v>1</v>
      </c>
      <c r="M1222" s="7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10" t="s">
        <v>1691</v>
      </c>
      <c r="AA1222" t="s">
        <v>1952</v>
      </c>
      <c r="AB1222" s="13">
        <v>464816</v>
      </c>
      <c r="AC1222" t="s">
        <v>1953</v>
      </c>
      <c r="AE1222" t="s">
        <v>1957</v>
      </c>
      <c r="AF1222" t="s">
        <v>1959</v>
      </c>
      <c r="AG1222" s="15">
        <v>44889</v>
      </c>
      <c r="AH1222" s="16">
        <v>44865</v>
      </c>
      <c r="AI1222" t="s">
        <v>1958</v>
      </c>
    </row>
    <row r="1223" spans="1:35" x14ac:dyDescent="0.25">
      <c r="A1223">
        <v>2022</v>
      </c>
      <c r="B1223" s="15">
        <v>44835</v>
      </c>
      <c r="C1223" s="16">
        <v>44865</v>
      </c>
      <c r="D1223" s="3" t="s">
        <v>190</v>
      </c>
      <c r="E1223" s="2" t="s">
        <v>1396</v>
      </c>
      <c r="F1223" t="s">
        <v>92</v>
      </c>
      <c r="G1223" s="6" t="s">
        <v>1269</v>
      </c>
      <c r="H1223" s="2" t="s">
        <v>1395</v>
      </c>
      <c r="I1223" s="2" t="s">
        <v>1395</v>
      </c>
      <c r="J1223" t="s">
        <v>117</v>
      </c>
      <c r="K1223" s="7" t="s">
        <v>1657</v>
      </c>
      <c r="L1223">
        <v>1</v>
      </c>
      <c r="M1223" s="7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10" t="s">
        <v>1690</v>
      </c>
      <c r="AA1223" t="s">
        <v>1952</v>
      </c>
      <c r="AB1223" s="13">
        <v>584972</v>
      </c>
      <c r="AC1223" t="s">
        <v>1953</v>
      </c>
      <c r="AE1223" t="s">
        <v>1957</v>
      </c>
      <c r="AF1223" t="s">
        <v>1959</v>
      </c>
      <c r="AG1223" s="15">
        <v>44889</v>
      </c>
      <c r="AH1223" s="16">
        <v>44865</v>
      </c>
      <c r="AI1223" t="s">
        <v>1958</v>
      </c>
    </row>
    <row r="1224" spans="1:35" x14ac:dyDescent="0.25">
      <c r="A1224">
        <v>2022</v>
      </c>
      <c r="B1224" s="15">
        <v>44835</v>
      </c>
      <c r="C1224" s="16">
        <v>44865</v>
      </c>
      <c r="D1224" s="2" t="s">
        <v>190</v>
      </c>
      <c r="E1224" s="2" t="s">
        <v>1396</v>
      </c>
      <c r="F1224" t="s">
        <v>92</v>
      </c>
      <c r="G1224" s="6" t="s">
        <v>1270</v>
      </c>
      <c r="H1224" s="2" t="s">
        <v>1395</v>
      </c>
      <c r="I1224" s="2" t="s">
        <v>1395</v>
      </c>
      <c r="J1224" t="s">
        <v>117</v>
      </c>
      <c r="K1224" s="7" t="s">
        <v>1657</v>
      </c>
      <c r="L1224">
        <v>1</v>
      </c>
      <c r="M1224" s="7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10" t="s">
        <v>1691</v>
      </c>
      <c r="AA1224" t="s">
        <v>1952</v>
      </c>
      <c r="AB1224" s="12">
        <v>194902</v>
      </c>
      <c r="AC1224" t="s">
        <v>1953</v>
      </c>
      <c r="AE1224" t="s">
        <v>1957</v>
      </c>
      <c r="AF1224" t="s">
        <v>1959</v>
      </c>
      <c r="AG1224" s="15">
        <v>44889</v>
      </c>
      <c r="AH1224" s="16">
        <v>44865</v>
      </c>
      <c r="AI1224" t="s">
        <v>1958</v>
      </c>
    </row>
    <row r="1225" spans="1:35" x14ac:dyDescent="0.25">
      <c r="A1225">
        <v>2022</v>
      </c>
      <c r="B1225" s="15">
        <v>44835</v>
      </c>
      <c r="C1225" s="16">
        <v>44865</v>
      </c>
      <c r="D1225" s="2" t="s">
        <v>190</v>
      </c>
      <c r="E1225" s="2" t="s">
        <v>1396</v>
      </c>
      <c r="F1225" t="s">
        <v>92</v>
      </c>
      <c r="G1225" s="6" t="s">
        <v>1267</v>
      </c>
      <c r="H1225" s="2" t="s">
        <v>1395</v>
      </c>
      <c r="I1225" s="2" t="s">
        <v>1395</v>
      </c>
      <c r="J1225" t="s">
        <v>117</v>
      </c>
      <c r="K1225" s="7" t="s">
        <v>1657</v>
      </c>
      <c r="L1225">
        <v>1</v>
      </c>
      <c r="M1225" s="7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10" t="s">
        <v>1690</v>
      </c>
      <c r="AA1225" t="s">
        <v>1952</v>
      </c>
      <c r="AB1225" s="12">
        <v>298452</v>
      </c>
      <c r="AC1225" t="s">
        <v>1953</v>
      </c>
      <c r="AE1225" t="s">
        <v>1957</v>
      </c>
      <c r="AF1225" t="s">
        <v>1959</v>
      </c>
      <c r="AG1225" s="15">
        <v>44889</v>
      </c>
      <c r="AH1225" s="16">
        <v>44865</v>
      </c>
      <c r="AI1225" t="s">
        <v>1958</v>
      </c>
    </row>
    <row r="1226" spans="1:35" x14ac:dyDescent="0.25">
      <c r="A1226">
        <v>2022</v>
      </c>
      <c r="B1226" s="15">
        <v>44835</v>
      </c>
      <c r="C1226" s="16">
        <v>44865</v>
      </c>
      <c r="D1226" s="2" t="s">
        <v>190</v>
      </c>
      <c r="E1226" s="2" t="s">
        <v>1396</v>
      </c>
      <c r="F1226" t="s">
        <v>92</v>
      </c>
      <c r="G1226" s="6" t="s">
        <v>1271</v>
      </c>
      <c r="H1226" s="2" t="s">
        <v>1395</v>
      </c>
      <c r="I1226" s="2" t="s">
        <v>1395</v>
      </c>
      <c r="J1226" t="s">
        <v>117</v>
      </c>
      <c r="K1226" s="7" t="s">
        <v>1657</v>
      </c>
      <c r="L1226">
        <v>1</v>
      </c>
      <c r="M1226" s="7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10" t="s">
        <v>1690</v>
      </c>
      <c r="AA1226" t="s">
        <v>1952</v>
      </c>
      <c r="AB1226" s="12">
        <v>535724</v>
      </c>
      <c r="AC1226" t="s">
        <v>1953</v>
      </c>
      <c r="AE1226" t="s">
        <v>1957</v>
      </c>
      <c r="AF1226" t="s">
        <v>1959</v>
      </c>
      <c r="AG1226" s="15">
        <v>44889</v>
      </c>
      <c r="AH1226" s="16">
        <v>44865</v>
      </c>
      <c r="AI1226" t="s">
        <v>1958</v>
      </c>
    </row>
    <row r="1227" spans="1:35" x14ac:dyDescent="0.25">
      <c r="A1227">
        <v>2022</v>
      </c>
      <c r="B1227" s="15">
        <v>44835</v>
      </c>
      <c r="C1227" s="16">
        <v>44865</v>
      </c>
      <c r="D1227" s="2" t="s">
        <v>190</v>
      </c>
      <c r="E1227" s="2" t="s">
        <v>1396</v>
      </c>
      <c r="F1227" t="s">
        <v>92</v>
      </c>
      <c r="G1227" s="6" t="s">
        <v>1272</v>
      </c>
      <c r="H1227" s="2" t="s">
        <v>1395</v>
      </c>
      <c r="I1227" s="2" t="s">
        <v>1395</v>
      </c>
      <c r="J1227" t="s">
        <v>117</v>
      </c>
      <c r="K1227" s="7" t="s">
        <v>1657</v>
      </c>
      <c r="L1227">
        <v>1</v>
      </c>
      <c r="M1227" s="7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10" t="s">
        <v>1725</v>
      </c>
      <c r="AA1227" t="s">
        <v>1952</v>
      </c>
      <c r="AB1227" s="12">
        <v>645316</v>
      </c>
      <c r="AC1227" t="s">
        <v>1953</v>
      </c>
      <c r="AE1227" t="s">
        <v>1957</v>
      </c>
      <c r="AF1227" t="s">
        <v>1959</v>
      </c>
      <c r="AG1227" s="15">
        <v>44889</v>
      </c>
      <c r="AH1227" s="16">
        <v>44865</v>
      </c>
      <c r="AI1227" t="s">
        <v>1958</v>
      </c>
    </row>
    <row r="1228" spans="1:35" x14ac:dyDescent="0.25">
      <c r="A1228">
        <v>2022</v>
      </c>
      <c r="B1228" s="15">
        <v>44835</v>
      </c>
      <c r="C1228" s="16">
        <v>44865</v>
      </c>
      <c r="D1228" s="2" t="s">
        <v>190</v>
      </c>
      <c r="E1228" s="2" t="s">
        <v>1396</v>
      </c>
      <c r="F1228" t="s">
        <v>92</v>
      </c>
      <c r="G1228" s="6" t="s">
        <v>1273</v>
      </c>
      <c r="H1228" s="2" t="s">
        <v>1395</v>
      </c>
      <c r="I1228" s="2" t="s">
        <v>1395</v>
      </c>
      <c r="J1228" t="s">
        <v>117</v>
      </c>
      <c r="K1228" s="7" t="s">
        <v>1657</v>
      </c>
      <c r="L1228">
        <v>1</v>
      </c>
      <c r="M1228" s="7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10" t="s">
        <v>1690</v>
      </c>
      <c r="AA1228" t="s">
        <v>1952</v>
      </c>
      <c r="AB1228" s="12">
        <v>584972</v>
      </c>
      <c r="AC1228" t="s">
        <v>1953</v>
      </c>
      <c r="AE1228" t="s">
        <v>1957</v>
      </c>
      <c r="AF1228" t="s">
        <v>1959</v>
      </c>
      <c r="AG1228" s="15">
        <v>44889</v>
      </c>
      <c r="AH1228" s="16">
        <v>44865</v>
      </c>
      <c r="AI1228" t="s">
        <v>1958</v>
      </c>
    </row>
    <row r="1229" spans="1:35" x14ac:dyDescent="0.25">
      <c r="A1229">
        <v>2022</v>
      </c>
      <c r="B1229" s="15">
        <v>44835</v>
      </c>
      <c r="C1229" s="16">
        <v>44865</v>
      </c>
      <c r="D1229" s="2" t="s">
        <v>190</v>
      </c>
      <c r="E1229" s="2" t="s">
        <v>1396</v>
      </c>
      <c r="F1229" t="s">
        <v>92</v>
      </c>
      <c r="G1229" s="6" t="s">
        <v>1274</v>
      </c>
      <c r="H1229" s="2" t="s">
        <v>1395</v>
      </c>
      <c r="I1229" s="2" t="s">
        <v>1395</v>
      </c>
      <c r="J1229" t="s">
        <v>117</v>
      </c>
      <c r="K1229" s="7" t="s">
        <v>1657</v>
      </c>
      <c r="L1229">
        <v>1</v>
      </c>
      <c r="M1229" s="7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10" t="s">
        <v>1691</v>
      </c>
      <c r="AA1229" t="s">
        <v>1952</v>
      </c>
      <c r="AB1229" s="12">
        <v>274702</v>
      </c>
      <c r="AC1229" t="s">
        <v>1953</v>
      </c>
      <c r="AE1229" t="s">
        <v>1957</v>
      </c>
      <c r="AF1229" t="s">
        <v>1959</v>
      </c>
      <c r="AG1229" s="15">
        <v>44889</v>
      </c>
      <c r="AH1229" s="16">
        <v>44865</v>
      </c>
      <c r="AI1229" t="s">
        <v>1958</v>
      </c>
    </row>
    <row r="1230" spans="1:35" x14ac:dyDescent="0.25">
      <c r="A1230">
        <v>2022</v>
      </c>
      <c r="B1230" s="15">
        <v>44835</v>
      </c>
      <c r="C1230" s="16">
        <v>44865</v>
      </c>
      <c r="D1230" s="2" t="s">
        <v>190</v>
      </c>
      <c r="E1230" s="2" t="s">
        <v>1396</v>
      </c>
      <c r="F1230" t="s">
        <v>92</v>
      </c>
      <c r="G1230" s="6" t="s">
        <v>1275</v>
      </c>
      <c r="H1230" s="2" t="s">
        <v>1395</v>
      </c>
      <c r="I1230" s="2" t="s">
        <v>1395</v>
      </c>
      <c r="J1230" t="s">
        <v>117</v>
      </c>
      <c r="K1230" s="7" t="s">
        <v>1657</v>
      </c>
      <c r="L1230">
        <v>1</v>
      </c>
      <c r="M1230" s="7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10" t="s">
        <v>1691</v>
      </c>
      <c r="AA1230" t="s">
        <v>1952</v>
      </c>
      <c r="AB1230" s="12">
        <v>274740</v>
      </c>
      <c r="AC1230" t="s">
        <v>1953</v>
      </c>
      <c r="AE1230" t="s">
        <v>1957</v>
      </c>
      <c r="AF1230" t="s">
        <v>1959</v>
      </c>
      <c r="AG1230" s="15">
        <v>44889</v>
      </c>
      <c r="AH1230" s="16">
        <v>44865</v>
      </c>
      <c r="AI1230" t="s">
        <v>1958</v>
      </c>
    </row>
    <row r="1231" spans="1:35" x14ac:dyDescent="0.25">
      <c r="A1231">
        <v>2022</v>
      </c>
      <c r="B1231" s="15">
        <v>44835</v>
      </c>
      <c r="C1231" s="16">
        <v>44865</v>
      </c>
      <c r="D1231" s="2" t="s">
        <v>190</v>
      </c>
      <c r="E1231" s="2" t="s">
        <v>1396</v>
      </c>
      <c r="F1231" t="s">
        <v>92</v>
      </c>
      <c r="G1231" s="6" t="s">
        <v>1276</v>
      </c>
      <c r="H1231" s="2" t="s">
        <v>1395</v>
      </c>
      <c r="I1231" s="2" t="s">
        <v>1395</v>
      </c>
      <c r="J1231" t="s">
        <v>117</v>
      </c>
      <c r="K1231" s="7" t="s">
        <v>1657</v>
      </c>
      <c r="L1231">
        <v>1</v>
      </c>
      <c r="M1231" s="7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10" t="s">
        <v>1686</v>
      </c>
      <c r="AA1231" t="s">
        <v>1952</v>
      </c>
      <c r="AB1231" s="12">
        <v>1780984</v>
      </c>
      <c r="AC1231" t="s">
        <v>1953</v>
      </c>
      <c r="AE1231" t="s">
        <v>1957</v>
      </c>
      <c r="AF1231" t="s">
        <v>1959</v>
      </c>
      <c r="AG1231" s="15">
        <v>44889</v>
      </c>
      <c r="AH1231" s="16">
        <v>44865</v>
      </c>
      <c r="AI1231" t="s">
        <v>1958</v>
      </c>
    </row>
    <row r="1232" spans="1:35" x14ac:dyDescent="0.25">
      <c r="A1232">
        <v>2022</v>
      </c>
      <c r="B1232" s="15">
        <v>44835</v>
      </c>
      <c r="C1232" s="16">
        <v>44865</v>
      </c>
      <c r="D1232" s="2" t="s">
        <v>190</v>
      </c>
      <c r="E1232" s="2" t="s">
        <v>1396</v>
      </c>
      <c r="F1232" t="s">
        <v>92</v>
      </c>
      <c r="G1232" s="6" t="s">
        <v>1277</v>
      </c>
      <c r="H1232" s="2" t="s">
        <v>1395</v>
      </c>
      <c r="I1232" s="2" t="s">
        <v>1395</v>
      </c>
      <c r="J1232" t="s">
        <v>117</v>
      </c>
      <c r="K1232" s="7" t="s">
        <v>1657</v>
      </c>
      <c r="L1232">
        <v>1</v>
      </c>
      <c r="M1232" s="7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10" t="s">
        <v>1691</v>
      </c>
      <c r="AA1232" t="s">
        <v>1952</v>
      </c>
      <c r="AB1232" s="12">
        <v>1155884</v>
      </c>
      <c r="AC1232" t="s">
        <v>1953</v>
      </c>
      <c r="AE1232" t="s">
        <v>1957</v>
      </c>
      <c r="AF1232" t="s">
        <v>1959</v>
      </c>
      <c r="AG1232" s="15">
        <v>44889</v>
      </c>
      <c r="AH1232" s="16">
        <v>44865</v>
      </c>
      <c r="AI1232" t="s">
        <v>1958</v>
      </c>
    </row>
    <row r="1233" spans="1:35" x14ac:dyDescent="0.25">
      <c r="A1233">
        <v>2022</v>
      </c>
      <c r="B1233" s="15">
        <v>44835</v>
      </c>
      <c r="C1233" s="16">
        <v>44865</v>
      </c>
      <c r="D1233" s="2" t="s">
        <v>190</v>
      </c>
      <c r="E1233" s="2" t="s">
        <v>1396</v>
      </c>
      <c r="F1233" t="s">
        <v>92</v>
      </c>
      <c r="G1233" s="6" t="s">
        <v>1278</v>
      </c>
      <c r="H1233" s="2" t="s">
        <v>1395</v>
      </c>
      <c r="I1233" s="2" t="s">
        <v>1395</v>
      </c>
      <c r="J1233" t="s">
        <v>117</v>
      </c>
      <c r="K1233" s="7" t="s">
        <v>1657</v>
      </c>
      <c r="L1233">
        <v>1</v>
      </c>
      <c r="M1233" s="7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10" t="s">
        <v>1691</v>
      </c>
      <c r="AA1233" t="s">
        <v>1952</v>
      </c>
      <c r="AB1233" s="12">
        <v>126312</v>
      </c>
      <c r="AC1233" t="s">
        <v>1953</v>
      </c>
      <c r="AE1233" t="s">
        <v>1957</v>
      </c>
      <c r="AF1233" t="s">
        <v>1959</v>
      </c>
      <c r="AG1233" s="15">
        <v>44889</v>
      </c>
      <c r="AH1233" s="16">
        <v>44865</v>
      </c>
      <c r="AI1233" t="s">
        <v>1958</v>
      </c>
    </row>
    <row r="1234" spans="1:35" x14ac:dyDescent="0.25">
      <c r="A1234">
        <v>2022</v>
      </c>
      <c r="B1234" s="15">
        <v>44835</v>
      </c>
      <c r="C1234" s="16">
        <v>44865</v>
      </c>
      <c r="D1234" s="2" t="s">
        <v>190</v>
      </c>
      <c r="E1234" s="2" t="s">
        <v>1396</v>
      </c>
      <c r="F1234" t="s">
        <v>92</v>
      </c>
      <c r="G1234" s="6" t="s">
        <v>1279</v>
      </c>
      <c r="H1234" s="2" t="s">
        <v>1395</v>
      </c>
      <c r="I1234" s="2" t="s">
        <v>1395</v>
      </c>
      <c r="J1234" t="s">
        <v>117</v>
      </c>
      <c r="K1234" s="7" t="s">
        <v>1657</v>
      </c>
      <c r="L1234">
        <v>1</v>
      </c>
      <c r="M1234" s="7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10" t="s">
        <v>1691</v>
      </c>
      <c r="AA1234" t="s">
        <v>1952</v>
      </c>
      <c r="AB1234" s="12">
        <v>196612</v>
      </c>
      <c r="AC1234" t="s">
        <v>1953</v>
      </c>
      <c r="AE1234" t="s">
        <v>1957</v>
      </c>
      <c r="AF1234" t="s">
        <v>1959</v>
      </c>
      <c r="AG1234" s="15">
        <v>44889</v>
      </c>
      <c r="AH1234" s="16">
        <v>44865</v>
      </c>
      <c r="AI1234" t="s">
        <v>1958</v>
      </c>
    </row>
    <row r="1235" spans="1:35" x14ac:dyDescent="0.25">
      <c r="A1235">
        <v>2022</v>
      </c>
      <c r="B1235" s="15">
        <v>44835</v>
      </c>
      <c r="C1235" s="16">
        <v>44865</v>
      </c>
      <c r="D1235" s="2" t="s">
        <v>190</v>
      </c>
      <c r="E1235" s="2" t="s">
        <v>1396</v>
      </c>
      <c r="F1235" t="s">
        <v>92</v>
      </c>
      <c r="G1235" s="6" t="s">
        <v>1280</v>
      </c>
      <c r="H1235" s="2" t="s">
        <v>1395</v>
      </c>
      <c r="I1235" s="2" t="s">
        <v>1395</v>
      </c>
      <c r="J1235" t="s">
        <v>117</v>
      </c>
      <c r="K1235" s="7" t="s">
        <v>1657</v>
      </c>
      <c r="L1235">
        <v>1</v>
      </c>
      <c r="M1235" s="7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10" t="s">
        <v>1691</v>
      </c>
      <c r="AA1235" t="s">
        <v>1952</v>
      </c>
      <c r="AB1235" s="12">
        <v>648698</v>
      </c>
      <c r="AC1235" t="s">
        <v>1953</v>
      </c>
      <c r="AE1235" t="s">
        <v>1957</v>
      </c>
      <c r="AF1235" t="s">
        <v>1959</v>
      </c>
      <c r="AG1235" s="15">
        <v>44889</v>
      </c>
      <c r="AH1235" s="16">
        <v>44865</v>
      </c>
      <c r="AI1235" t="s">
        <v>1958</v>
      </c>
    </row>
    <row r="1236" spans="1:35" x14ac:dyDescent="0.25">
      <c r="A1236">
        <v>2022</v>
      </c>
      <c r="B1236" s="15">
        <v>44835</v>
      </c>
      <c r="C1236" s="16">
        <v>44865</v>
      </c>
      <c r="D1236" s="2" t="s">
        <v>190</v>
      </c>
      <c r="E1236" s="2" t="s">
        <v>1396</v>
      </c>
      <c r="F1236" t="s">
        <v>92</v>
      </c>
      <c r="G1236" s="6" t="s">
        <v>1281</v>
      </c>
      <c r="H1236" s="2" t="s">
        <v>1395</v>
      </c>
      <c r="I1236" s="2" t="s">
        <v>1395</v>
      </c>
      <c r="J1236" t="s">
        <v>117</v>
      </c>
      <c r="K1236" s="7" t="s">
        <v>1657</v>
      </c>
      <c r="L1236">
        <v>1</v>
      </c>
      <c r="M1236" s="7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10" t="s">
        <v>1679</v>
      </c>
      <c r="AA1236" t="s">
        <v>1952</v>
      </c>
      <c r="AB1236" s="12">
        <v>2634040</v>
      </c>
      <c r="AC1236" t="s">
        <v>1953</v>
      </c>
      <c r="AE1236" t="s">
        <v>1957</v>
      </c>
      <c r="AF1236" t="s">
        <v>1959</v>
      </c>
      <c r="AG1236" s="15">
        <v>44889</v>
      </c>
      <c r="AH1236" s="16">
        <v>44865</v>
      </c>
      <c r="AI1236" t="s">
        <v>1958</v>
      </c>
    </row>
    <row r="1237" spans="1:35" x14ac:dyDescent="0.25">
      <c r="A1237">
        <v>2022</v>
      </c>
      <c r="B1237" s="15">
        <v>44835</v>
      </c>
      <c r="C1237" s="16">
        <v>44865</v>
      </c>
      <c r="D1237" s="2" t="s">
        <v>190</v>
      </c>
      <c r="E1237" s="2" t="s">
        <v>1396</v>
      </c>
      <c r="F1237" t="s">
        <v>92</v>
      </c>
      <c r="G1237" s="6" t="s">
        <v>1282</v>
      </c>
      <c r="H1237" s="2" t="s">
        <v>1395</v>
      </c>
      <c r="I1237" s="2" t="s">
        <v>1395</v>
      </c>
      <c r="J1237" t="s">
        <v>117</v>
      </c>
      <c r="K1237" s="7" t="s">
        <v>1657</v>
      </c>
      <c r="L1237">
        <v>1</v>
      </c>
      <c r="M1237" s="7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10" t="s">
        <v>1690</v>
      </c>
      <c r="AA1237" t="s">
        <v>1952</v>
      </c>
      <c r="AB1237" s="12">
        <v>591432</v>
      </c>
      <c r="AC1237" t="s">
        <v>1953</v>
      </c>
      <c r="AE1237" t="s">
        <v>1957</v>
      </c>
      <c r="AF1237" t="s">
        <v>1959</v>
      </c>
      <c r="AG1237" s="15">
        <v>44889</v>
      </c>
      <c r="AH1237" s="16">
        <v>44865</v>
      </c>
      <c r="AI1237" t="s">
        <v>1958</v>
      </c>
    </row>
    <row r="1238" spans="1:35" x14ac:dyDescent="0.25">
      <c r="A1238">
        <v>2022</v>
      </c>
      <c r="B1238" s="15">
        <v>44835</v>
      </c>
      <c r="C1238" s="16">
        <v>44865</v>
      </c>
      <c r="D1238" s="2" t="s">
        <v>190</v>
      </c>
      <c r="E1238" s="2" t="s">
        <v>1396</v>
      </c>
      <c r="F1238" t="s">
        <v>92</v>
      </c>
      <c r="G1238" s="6" t="s">
        <v>1283</v>
      </c>
      <c r="H1238" s="2" t="s">
        <v>1395</v>
      </c>
      <c r="I1238" s="2" t="s">
        <v>1395</v>
      </c>
      <c r="J1238" t="s">
        <v>117</v>
      </c>
      <c r="K1238" s="7" t="s">
        <v>1657</v>
      </c>
      <c r="L1238">
        <v>1</v>
      </c>
      <c r="M1238" s="7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10" t="s">
        <v>1691</v>
      </c>
      <c r="AA1238" t="s">
        <v>1952</v>
      </c>
      <c r="AB1238" s="12">
        <v>774934</v>
      </c>
      <c r="AC1238" t="s">
        <v>1953</v>
      </c>
      <c r="AE1238" t="s">
        <v>1957</v>
      </c>
      <c r="AF1238" t="s">
        <v>1959</v>
      </c>
      <c r="AG1238" s="15">
        <v>44889</v>
      </c>
      <c r="AH1238" s="16">
        <v>44865</v>
      </c>
      <c r="AI1238" t="s">
        <v>1958</v>
      </c>
    </row>
    <row r="1239" spans="1:35" x14ac:dyDescent="0.25">
      <c r="A1239">
        <v>2022</v>
      </c>
      <c r="B1239" s="15">
        <v>44835</v>
      </c>
      <c r="C1239" s="16">
        <v>44865</v>
      </c>
      <c r="D1239" s="2" t="s">
        <v>190</v>
      </c>
      <c r="E1239" s="2" t="s">
        <v>1396</v>
      </c>
      <c r="F1239" t="s">
        <v>92</v>
      </c>
      <c r="G1239" s="6" t="s">
        <v>1284</v>
      </c>
      <c r="H1239" s="2" t="s">
        <v>1395</v>
      </c>
      <c r="I1239" s="2" t="s">
        <v>1395</v>
      </c>
      <c r="J1239" t="s">
        <v>117</v>
      </c>
      <c r="K1239" s="7" t="s">
        <v>1657</v>
      </c>
      <c r="L1239">
        <v>1</v>
      </c>
      <c r="M1239" s="7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10" t="s">
        <v>1691</v>
      </c>
      <c r="AA1239" t="s">
        <v>1952</v>
      </c>
      <c r="AB1239" s="12">
        <v>1118568</v>
      </c>
      <c r="AC1239" t="s">
        <v>1953</v>
      </c>
      <c r="AE1239" t="s">
        <v>1957</v>
      </c>
      <c r="AF1239" t="s">
        <v>1959</v>
      </c>
      <c r="AG1239" s="15">
        <v>44889</v>
      </c>
      <c r="AH1239" s="16">
        <v>44865</v>
      </c>
      <c r="AI1239" t="s">
        <v>1958</v>
      </c>
    </row>
    <row r="1240" spans="1:35" x14ac:dyDescent="0.25">
      <c r="A1240">
        <v>2022</v>
      </c>
      <c r="B1240" s="15">
        <v>44835</v>
      </c>
      <c r="C1240" s="16">
        <v>44865</v>
      </c>
      <c r="D1240" s="2" t="s">
        <v>190</v>
      </c>
      <c r="E1240" s="2" t="s">
        <v>1396</v>
      </c>
      <c r="F1240" t="s">
        <v>92</v>
      </c>
      <c r="G1240" s="6" t="s">
        <v>1233</v>
      </c>
      <c r="H1240" s="2" t="s">
        <v>1395</v>
      </c>
      <c r="I1240" s="2" t="s">
        <v>1395</v>
      </c>
      <c r="J1240" t="s">
        <v>117</v>
      </c>
      <c r="K1240" s="7" t="s">
        <v>1657</v>
      </c>
      <c r="L1240">
        <v>1</v>
      </c>
      <c r="M1240" s="7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10" t="s">
        <v>1679</v>
      </c>
      <c r="AA1240" t="s">
        <v>1952</v>
      </c>
      <c r="AB1240" s="12">
        <v>1292063</v>
      </c>
      <c r="AC1240" t="s">
        <v>1953</v>
      </c>
      <c r="AE1240" t="s">
        <v>1957</v>
      </c>
      <c r="AF1240" t="s">
        <v>1959</v>
      </c>
      <c r="AG1240" s="15">
        <v>44889</v>
      </c>
      <c r="AH1240" s="16">
        <v>44865</v>
      </c>
      <c r="AI1240" t="s">
        <v>1958</v>
      </c>
    </row>
    <row r="1241" spans="1:35" x14ac:dyDescent="0.25">
      <c r="A1241">
        <v>2022</v>
      </c>
      <c r="B1241" s="15">
        <v>44835</v>
      </c>
      <c r="C1241" s="16">
        <v>44865</v>
      </c>
      <c r="D1241" s="2" t="s">
        <v>190</v>
      </c>
      <c r="E1241" s="2" t="s">
        <v>1396</v>
      </c>
      <c r="F1241" t="s">
        <v>92</v>
      </c>
      <c r="G1241" s="6" t="s">
        <v>1285</v>
      </c>
      <c r="H1241" s="2" t="s">
        <v>1395</v>
      </c>
      <c r="I1241" s="2" t="s">
        <v>1395</v>
      </c>
      <c r="J1241" t="s">
        <v>117</v>
      </c>
      <c r="K1241" s="7" t="s">
        <v>1657</v>
      </c>
      <c r="L1241">
        <v>1</v>
      </c>
      <c r="M1241" s="7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10" t="s">
        <v>1691</v>
      </c>
      <c r="AA1241" t="s">
        <v>1952</v>
      </c>
      <c r="AB1241" s="12">
        <v>991648</v>
      </c>
      <c r="AC1241" t="s">
        <v>1953</v>
      </c>
      <c r="AE1241" t="s">
        <v>1957</v>
      </c>
      <c r="AF1241" t="s">
        <v>1959</v>
      </c>
      <c r="AG1241" s="15">
        <v>44889</v>
      </c>
      <c r="AH1241" s="16">
        <v>44865</v>
      </c>
      <c r="AI1241" t="s">
        <v>1958</v>
      </c>
    </row>
    <row r="1242" spans="1:35" x14ac:dyDescent="0.25">
      <c r="A1242">
        <v>2022</v>
      </c>
      <c r="B1242" s="15">
        <v>44835</v>
      </c>
      <c r="C1242" s="16">
        <v>44865</v>
      </c>
      <c r="D1242" s="2" t="s">
        <v>190</v>
      </c>
      <c r="E1242" s="2" t="s">
        <v>1396</v>
      </c>
      <c r="F1242" t="s">
        <v>92</v>
      </c>
      <c r="G1242" s="6" t="s">
        <v>1286</v>
      </c>
      <c r="H1242" s="2" t="s">
        <v>1395</v>
      </c>
      <c r="I1242" s="2" t="s">
        <v>1395</v>
      </c>
      <c r="J1242" t="s">
        <v>117</v>
      </c>
      <c r="K1242" s="7" t="s">
        <v>1657</v>
      </c>
      <c r="L1242">
        <v>1</v>
      </c>
      <c r="M1242" s="7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10" t="s">
        <v>1691</v>
      </c>
      <c r="AA1242" t="s">
        <v>1952</v>
      </c>
      <c r="AB1242" s="12">
        <v>1300208</v>
      </c>
      <c r="AC1242" t="s">
        <v>1953</v>
      </c>
      <c r="AE1242" t="s">
        <v>1957</v>
      </c>
      <c r="AF1242" t="s">
        <v>1959</v>
      </c>
      <c r="AG1242" s="15">
        <v>44889</v>
      </c>
      <c r="AH1242" s="16">
        <v>44865</v>
      </c>
      <c r="AI1242" t="s">
        <v>1958</v>
      </c>
    </row>
    <row r="1243" spans="1:35" x14ac:dyDescent="0.25">
      <c r="A1243">
        <v>2022</v>
      </c>
      <c r="B1243" s="15">
        <v>44835</v>
      </c>
      <c r="C1243" s="16">
        <v>44865</v>
      </c>
      <c r="D1243" s="2" t="s">
        <v>190</v>
      </c>
      <c r="E1243" s="2" t="s">
        <v>1396</v>
      </c>
      <c r="F1243" t="s">
        <v>92</v>
      </c>
      <c r="G1243" s="6" t="s">
        <v>1287</v>
      </c>
      <c r="H1243" s="2" t="s">
        <v>1395</v>
      </c>
      <c r="I1243" s="2" t="s">
        <v>1395</v>
      </c>
      <c r="J1243" t="s">
        <v>117</v>
      </c>
      <c r="K1243" s="7" t="s">
        <v>1657</v>
      </c>
      <c r="L1243">
        <v>1</v>
      </c>
      <c r="M1243" s="7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10" t="s">
        <v>1725</v>
      </c>
      <c r="AA1243" t="s">
        <v>1952</v>
      </c>
      <c r="AB1243" s="12">
        <v>255588</v>
      </c>
      <c r="AC1243" t="s">
        <v>1953</v>
      </c>
      <c r="AE1243" t="s">
        <v>1957</v>
      </c>
      <c r="AF1243" t="s">
        <v>1959</v>
      </c>
      <c r="AG1243" s="15">
        <v>44889</v>
      </c>
      <c r="AH1243" s="16">
        <v>44865</v>
      </c>
      <c r="AI1243" t="s">
        <v>1958</v>
      </c>
    </row>
    <row r="1244" spans="1:35" x14ac:dyDescent="0.25">
      <c r="A1244">
        <v>2022</v>
      </c>
      <c r="B1244" s="15">
        <v>44835</v>
      </c>
      <c r="C1244" s="16">
        <v>44865</v>
      </c>
      <c r="D1244" s="2" t="s">
        <v>190</v>
      </c>
      <c r="E1244" s="2" t="s">
        <v>1396</v>
      </c>
      <c r="F1244" t="s">
        <v>92</v>
      </c>
      <c r="G1244" s="6" t="s">
        <v>1288</v>
      </c>
      <c r="H1244" s="2" t="s">
        <v>1395</v>
      </c>
      <c r="I1244" s="2" t="s">
        <v>1395</v>
      </c>
      <c r="J1244" t="s">
        <v>117</v>
      </c>
      <c r="K1244" s="7" t="s">
        <v>1657</v>
      </c>
      <c r="L1244">
        <v>1</v>
      </c>
      <c r="M1244" s="7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10" t="s">
        <v>1690</v>
      </c>
      <c r="AA1244" t="s">
        <v>1952</v>
      </c>
      <c r="AB1244" s="12">
        <v>298452</v>
      </c>
      <c r="AC1244" t="s">
        <v>1953</v>
      </c>
      <c r="AE1244" t="s">
        <v>1957</v>
      </c>
      <c r="AF1244" t="s">
        <v>1959</v>
      </c>
      <c r="AG1244" s="15">
        <v>44889</v>
      </c>
      <c r="AH1244" s="16">
        <v>44865</v>
      </c>
      <c r="AI1244" t="s">
        <v>1958</v>
      </c>
    </row>
    <row r="1245" spans="1:35" x14ac:dyDescent="0.25">
      <c r="A1245">
        <v>2022</v>
      </c>
      <c r="B1245" s="15">
        <v>44835</v>
      </c>
      <c r="C1245" s="16">
        <v>44865</v>
      </c>
      <c r="D1245" s="2" t="s">
        <v>190</v>
      </c>
      <c r="E1245" s="2" t="s">
        <v>1396</v>
      </c>
      <c r="F1245" t="s">
        <v>92</v>
      </c>
      <c r="G1245" s="6" t="s">
        <v>1289</v>
      </c>
      <c r="H1245" s="2" t="s">
        <v>1395</v>
      </c>
      <c r="I1245" s="2" t="s">
        <v>1395</v>
      </c>
      <c r="J1245" t="s">
        <v>117</v>
      </c>
      <c r="K1245" s="7" t="s">
        <v>1657</v>
      </c>
      <c r="L1245">
        <v>1</v>
      </c>
      <c r="M1245" s="7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10" t="s">
        <v>1686</v>
      </c>
      <c r="AA1245" t="s">
        <v>1952</v>
      </c>
      <c r="AB1245" s="12">
        <v>1612910</v>
      </c>
      <c r="AC1245" t="s">
        <v>1953</v>
      </c>
      <c r="AE1245" t="s">
        <v>1957</v>
      </c>
      <c r="AF1245" t="s">
        <v>1959</v>
      </c>
      <c r="AG1245" s="15">
        <v>44889</v>
      </c>
      <c r="AH1245" s="16">
        <v>44865</v>
      </c>
      <c r="AI1245" t="s">
        <v>1958</v>
      </c>
    </row>
    <row r="1246" spans="1:35" x14ac:dyDescent="0.25">
      <c r="A1246">
        <v>2022</v>
      </c>
      <c r="B1246" s="15">
        <v>44835</v>
      </c>
      <c r="C1246" s="16">
        <v>44865</v>
      </c>
      <c r="D1246" s="2" t="s">
        <v>190</v>
      </c>
      <c r="E1246" s="2" t="s">
        <v>1396</v>
      </c>
      <c r="F1246" t="s">
        <v>92</v>
      </c>
      <c r="G1246" s="6" t="s">
        <v>1290</v>
      </c>
      <c r="H1246" s="2" t="s">
        <v>1395</v>
      </c>
      <c r="I1246" s="2" t="s">
        <v>1395</v>
      </c>
      <c r="J1246" t="s">
        <v>117</v>
      </c>
      <c r="K1246" s="7" t="s">
        <v>1657</v>
      </c>
      <c r="L1246">
        <v>1</v>
      </c>
      <c r="M1246" s="7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10" t="s">
        <v>1686</v>
      </c>
      <c r="AA1246" t="s">
        <v>1952</v>
      </c>
      <c r="AB1246" s="12">
        <v>1612910</v>
      </c>
      <c r="AC1246" t="s">
        <v>1953</v>
      </c>
      <c r="AE1246" t="s">
        <v>1957</v>
      </c>
      <c r="AF1246" t="s">
        <v>1959</v>
      </c>
      <c r="AG1246" s="15">
        <v>44889</v>
      </c>
      <c r="AH1246" s="16">
        <v>44865</v>
      </c>
      <c r="AI1246" t="s">
        <v>1958</v>
      </c>
    </row>
    <row r="1247" spans="1:35" x14ac:dyDescent="0.25">
      <c r="A1247">
        <v>2022</v>
      </c>
      <c r="B1247" s="15">
        <v>44835</v>
      </c>
      <c r="C1247" s="16">
        <v>44865</v>
      </c>
      <c r="D1247" s="2" t="s">
        <v>190</v>
      </c>
      <c r="E1247" s="2" t="s">
        <v>1396</v>
      </c>
      <c r="F1247" t="s">
        <v>92</v>
      </c>
      <c r="G1247" s="6" t="s">
        <v>1291</v>
      </c>
      <c r="H1247" s="2" t="s">
        <v>1395</v>
      </c>
      <c r="I1247" s="2" t="s">
        <v>1395</v>
      </c>
      <c r="J1247" t="s">
        <v>117</v>
      </c>
      <c r="K1247" s="7" t="s">
        <v>1657</v>
      </c>
      <c r="L1247">
        <v>1</v>
      </c>
      <c r="M1247" s="7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10" t="s">
        <v>1690</v>
      </c>
      <c r="AA1247" t="s">
        <v>1952</v>
      </c>
      <c r="AB1247" s="12">
        <v>591432</v>
      </c>
      <c r="AC1247" t="s">
        <v>1953</v>
      </c>
      <c r="AE1247" t="s">
        <v>1957</v>
      </c>
      <c r="AF1247" t="s">
        <v>1959</v>
      </c>
      <c r="AG1247" s="15">
        <v>44889</v>
      </c>
      <c r="AH1247" s="16">
        <v>44865</v>
      </c>
      <c r="AI1247" t="s">
        <v>1958</v>
      </c>
    </row>
    <row r="1248" spans="1:35" x14ac:dyDescent="0.25">
      <c r="A1248">
        <v>2022</v>
      </c>
      <c r="B1248" s="15">
        <v>44835</v>
      </c>
      <c r="C1248" s="16">
        <v>44865</v>
      </c>
      <c r="D1248" s="2" t="s">
        <v>190</v>
      </c>
      <c r="E1248" s="2" t="s">
        <v>1396</v>
      </c>
      <c r="F1248" t="s">
        <v>92</v>
      </c>
      <c r="G1248" s="6" t="s">
        <v>1292</v>
      </c>
      <c r="H1248" s="2" t="s">
        <v>1395</v>
      </c>
      <c r="I1248" s="2" t="s">
        <v>1395</v>
      </c>
      <c r="J1248" t="s">
        <v>117</v>
      </c>
      <c r="K1248" s="7" t="s">
        <v>1657</v>
      </c>
      <c r="L1248">
        <v>1</v>
      </c>
      <c r="M1248" s="7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10" t="s">
        <v>1691</v>
      </c>
      <c r="AA1248" t="s">
        <v>1952</v>
      </c>
      <c r="AB1248" s="12">
        <v>274740</v>
      </c>
      <c r="AC1248" t="s">
        <v>1953</v>
      </c>
      <c r="AE1248" t="s">
        <v>1957</v>
      </c>
      <c r="AF1248" t="s">
        <v>1959</v>
      </c>
      <c r="AG1248" s="15">
        <v>44889</v>
      </c>
      <c r="AH1248" s="16">
        <v>44865</v>
      </c>
      <c r="AI1248" t="s">
        <v>1958</v>
      </c>
    </row>
    <row r="1249" spans="1:35" x14ac:dyDescent="0.25">
      <c r="A1249">
        <v>2022</v>
      </c>
      <c r="B1249" s="15">
        <v>44835</v>
      </c>
      <c r="C1249" s="16">
        <v>44865</v>
      </c>
      <c r="D1249" s="2" t="s">
        <v>190</v>
      </c>
      <c r="E1249" s="2" t="s">
        <v>1396</v>
      </c>
      <c r="F1249" t="s">
        <v>92</v>
      </c>
      <c r="G1249" s="6" t="s">
        <v>1293</v>
      </c>
      <c r="H1249" s="2" t="s">
        <v>1395</v>
      </c>
      <c r="I1249" s="2" t="s">
        <v>1395</v>
      </c>
      <c r="J1249" t="s">
        <v>117</v>
      </c>
      <c r="K1249" s="7" t="s">
        <v>1657</v>
      </c>
      <c r="L1249">
        <v>1</v>
      </c>
      <c r="M1249" s="7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10" t="s">
        <v>1679</v>
      </c>
      <c r="AA1249" t="s">
        <v>1952</v>
      </c>
      <c r="AB1249" s="12">
        <v>468578</v>
      </c>
      <c r="AC1249" t="s">
        <v>1953</v>
      </c>
      <c r="AE1249" t="s">
        <v>1957</v>
      </c>
      <c r="AF1249" t="s">
        <v>1959</v>
      </c>
      <c r="AG1249" s="15">
        <v>44889</v>
      </c>
      <c r="AH1249" s="16">
        <v>44865</v>
      </c>
      <c r="AI1249" t="s">
        <v>1958</v>
      </c>
    </row>
    <row r="1250" spans="1:35" x14ac:dyDescent="0.25">
      <c r="A1250">
        <v>2022</v>
      </c>
      <c r="B1250" s="15">
        <v>44835</v>
      </c>
      <c r="C1250" s="16">
        <v>44865</v>
      </c>
      <c r="D1250" s="2" t="s">
        <v>190</v>
      </c>
      <c r="E1250" s="2" t="s">
        <v>1396</v>
      </c>
      <c r="F1250" t="s">
        <v>92</v>
      </c>
      <c r="G1250" s="6" t="s">
        <v>1294</v>
      </c>
      <c r="H1250" s="2" t="s">
        <v>1395</v>
      </c>
      <c r="I1250" s="2" t="s">
        <v>1395</v>
      </c>
      <c r="J1250" t="s">
        <v>117</v>
      </c>
      <c r="K1250" s="7" t="s">
        <v>1657</v>
      </c>
      <c r="L1250">
        <v>1</v>
      </c>
      <c r="M1250" s="7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10" t="s">
        <v>1679</v>
      </c>
      <c r="AA1250" t="s">
        <v>1952</v>
      </c>
      <c r="AB1250" s="12">
        <v>893608</v>
      </c>
      <c r="AC1250" t="s">
        <v>1953</v>
      </c>
      <c r="AE1250" t="s">
        <v>1957</v>
      </c>
      <c r="AF1250" t="s">
        <v>1959</v>
      </c>
      <c r="AG1250" s="15">
        <v>44889</v>
      </c>
      <c r="AH1250" s="16">
        <v>44865</v>
      </c>
      <c r="AI1250" t="s">
        <v>1958</v>
      </c>
    </row>
    <row r="1251" spans="1:35" x14ac:dyDescent="0.25">
      <c r="A1251">
        <v>2022</v>
      </c>
      <c r="B1251" s="15">
        <v>44835</v>
      </c>
      <c r="C1251" s="16">
        <v>44865</v>
      </c>
      <c r="D1251" s="2" t="s">
        <v>190</v>
      </c>
      <c r="E1251" s="2" t="s">
        <v>1396</v>
      </c>
      <c r="F1251" t="s">
        <v>92</v>
      </c>
      <c r="G1251" s="6" t="s">
        <v>1295</v>
      </c>
      <c r="H1251" s="2" t="s">
        <v>1395</v>
      </c>
      <c r="I1251" s="2" t="s">
        <v>1395</v>
      </c>
      <c r="J1251" t="s">
        <v>117</v>
      </c>
      <c r="K1251" s="7" t="s">
        <v>1657</v>
      </c>
      <c r="L1251">
        <v>1</v>
      </c>
      <c r="M1251" s="7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10" t="s">
        <v>1943</v>
      </c>
      <c r="AA1251" t="s">
        <v>1952</v>
      </c>
      <c r="AB1251" s="12">
        <v>1072778</v>
      </c>
      <c r="AC1251" t="s">
        <v>1953</v>
      </c>
      <c r="AE1251" t="s">
        <v>1957</v>
      </c>
      <c r="AF1251" t="s">
        <v>1959</v>
      </c>
      <c r="AG1251" s="15">
        <v>44889</v>
      </c>
      <c r="AH1251" s="16">
        <v>44865</v>
      </c>
      <c r="AI1251" t="s">
        <v>1958</v>
      </c>
    </row>
    <row r="1252" spans="1:35" x14ac:dyDescent="0.25">
      <c r="A1252">
        <v>2022</v>
      </c>
      <c r="B1252" s="15">
        <v>44835</v>
      </c>
      <c r="C1252" s="16">
        <v>44865</v>
      </c>
      <c r="D1252" s="2" t="s">
        <v>190</v>
      </c>
      <c r="E1252" s="2" t="s">
        <v>1396</v>
      </c>
      <c r="F1252" t="s">
        <v>92</v>
      </c>
      <c r="G1252" s="6" t="s">
        <v>1296</v>
      </c>
      <c r="H1252" s="2" t="s">
        <v>1395</v>
      </c>
      <c r="I1252" s="2" t="s">
        <v>1395</v>
      </c>
      <c r="J1252" t="s">
        <v>117</v>
      </c>
      <c r="K1252" s="7" t="s">
        <v>1657</v>
      </c>
      <c r="L1252">
        <v>1</v>
      </c>
      <c r="M1252" s="7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10" t="s">
        <v>1691</v>
      </c>
      <c r="AA1252" t="s">
        <v>1952</v>
      </c>
      <c r="AB1252" s="12">
        <v>712994</v>
      </c>
      <c r="AC1252" t="s">
        <v>1953</v>
      </c>
      <c r="AE1252" t="s">
        <v>1957</v>
      </c>
      <c r="AF1252" t="s">
        <v>1959</v>
      </c>
      <c r="AG1252" s="15">
        <v>44889</v>
      </c>
      <c r="AH1252" s="16">
        <v>44865</v>
      </c>
      <c r="AI1252" t="s">
        <v>1958</v>
      </c>
    </row>
    <row r="1253" spans="1:35" x14ac:dyDescent="0.25">
      <c r="A1253">
        <v>2022</v>
      </c>
      <c r="B1253" s="15">
        <v>44835</v>
      </c>
      <c r="C1253" s="16">
        <v>44865</v>
      </c>
      <c r="D1253" s="2" t="s">
        <v>190</v>
      </c>
      <c r="E1253" s="2" t="s">
        <v>1396</v>
      </c>
      <c r="F1253" t="s">
        <v>92</v>
      </c>
      <c r="G1253" s="6" t="s">
        <v>1297</v>
      </c>
      <c r="H1253" s="2" t="s">
        <v>1395</v>
      </c>
      <c r="I1253" s="2" t="s">
        <v>1395</v>
      </c>
      <c r="J1253" t="s">
        <v>117</v>
      </c>
      <c r="K1253" s="7" t="s">
        <v>1657</v>
      </c>
      <c r="L1253">
        <v>1</v>
      </c>
      <c r="M1253" s="7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10" t="s">
        <v>1725</v>
      </c>
      <c r="AA1253" t="s">
        <v>1952</v>
      </c>
      <c r="AB1253" s="12">
        <v>255588</v>
      </c>
      <c r="AC1253" t="s">
        <v>1953</v>
      </c>
      <c r="AE1253" t="s">
        <v>1957</v>
      </c>
      <c r="AF1253" t="s">
        <v>1959</v>
      </c>
      <c r="AG1253" s="15">
        <v>44889</v>
      </c>
      <c r="AH1253" s="16">
        <v>44865</v>
      </c>
      <c r="AI1253" t="s">
        <v>1958</v>
      </c>
    </row>
    <row r="1254" spans="1:35" x14ac:dyDescent="0.25">
      <c r="A1254">
        <v>2022</v>
      </c>
      <c r="B1254" s="15">
        <v>44835</v>
      </c>
      <c r="C1254" s="16">
        <v>44865</v>
      </c>
      <c r="D1254" s="2" t="s">
        <v>190</v>
      </c>
      <c r="E1254" s="2" t="s">
        <v>1396</v>
      </c>
      <c r="F1254" t="s">
        <v>92</v>
      </c>
      <c r="G1254" s="6" t="s">
        <v>1298</v>
      </c>
      <c r="H1254" s="2" t="s">
        <v>1395</v>
      </c>
      <c r="I1254" s="2" t="s">
        <v>1395</v>
      </c>
      <c r="J1254" t="s">
        <v>117</v>
      </c>
      <c r="K1254" s="7" t="s">
        <v>1657</v>
      </c>
      <c r="L1254">
        <v>1</v>
      </c>
      <c r="M1254" s="7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10" t="s">
        <v>1690</v>
      </c>
      <c r="AA1254" t="s">
        <v>1952</v>
      </c>
      <c r="AB1254" s="12">
        <v>298452</v>
      </c>
      <c r="AC1254" t="s">
        <v>1953</v>
      </c>
      <c r="AE1254" t="s">
        <v>1957</v>
      </c>
      <c r="AF1254" t="s">
        <v>1959</v>
      </c>
      <c r="AG1254" s="15">
        <v>44889</v>
      </c>
      <c r="AH1254" s="16">
        <v>44865</v>
      </c>
      <c r="AI1254" t="s">
        <v>1958</v>
      </c>
    </row>
    <row r="1255" spans="1:35" x14ac:dyDescent="0.25">
      <c r="A1255">
        <v>2022</v>
      </c>
      <c r="B1255" s="15">
        <v>44835</v>
      </c>
      <c r="C1255" s="16">
        <v>44865</v>
      </c>
      <c r="D1255" s="2" t="s">
        <v>190</v>
      </c>
      <c r="E1255" s="2" t="s">
        <v>1396</v>
      </c>
      <c r="F1255" t="s">
        <v>92</v>
      </c>
      <c r="G1255" s="6" t="s">
        <v>1299</v>
      </c>
      <c r="H1255" s="2" t="s">
        <v>1395</v>
      </c>
      <c r="I1255" s="2" t="s">
        <v>1395</v>
      </c>
      <c r="J1255" t="s">
        <v>117</v>
      </c>
      <c r="K1255" s="7" t="s">
        <v>1657</v>
      </c>
      <c r="L1255">
        <v>1</v>
      </c>
      <c r="M1255" s="7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10" t="s">
        <v>1691</v>
      </c>
      <c r="AA1255" t="s">
        <v>1952</v>
      </c>
      <c r="AB1255" s="12">
        <v>1093374</v>
      </c>
      <c r="AC1255" t="s">
        <v>1953</v>
      </c>
      <c r="AE1255" t="s">
        <v>1957</v>
      </c>
      <c r="AF1255" t="s">
        <v>1959</v>
      </c>
      <c r="AG1255" s="15">
        <v>44889</v>
      </c>
      <c r="AH1255" s="16">
        <v>44865</v>
      </c>
      <c r="AI1255" t="s">
        <v>1958</v>
      </c>
    </row>
    <row r="1256" spans="1:35" x14ac:dyDescent="0.25">
      <c r="A1256">
        <v>2022</v>
      </c>
      <c r="B1256" s="15">
        <v>44835</v>
      </c>
      <c r="C1256" s="16">
        <v>44865</v>
      </c>
      <c r="D1256" s="2" t="s">
        <v>190</v>
      </c>
      <c r="E1256" s="2" t="s">
        <v>1396</v>
      </c>
      <c r="F1256" t="s">
        <v>92</v>
      </c>
      <c r="G1256" s="6" t="s">
        <v>1300</v>
      </c>
      <c r="H1256" s="2" t="s">
        <v>1395</v>
      </c>
      <c r="I1256" s="2" t="s">
        <v>1395</v>
      </c>
      <c r="J1256" t="s">
        <v>117</v>
      </c>
      <c r="K1256" s="7" t="s">
        <v>1657</v>
      </c>
      <c r="L1256">
        <v>1</v>
      </c>
      <c r="M1256" s="7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10" t="s">
        <v>190</v>
      </c>
      <c r="AA1256" t="s">
        <v>1952</v>
      </c>
      <c r="AB1256" s="12">
        <v>2479396</v>
      </c>
      <c r="AC1256" t="s">
        <v>1953</v>
      </c>
      <c r="AE1256" t="s">
        <v>1957</v>
      </c>
      <c r="AF1256" t="s">
        <v>1959</v>
      </c>
      <c r="AG1256" s="15">
        <v>44889</v>
      </c>
      <c r="AH1256" s="16">
        <v>44865</v>
      </c>
      <c r="AI1256" t="s">
        <v>1958</v>
      </c>
    </row>
    <row r="1257" spans="1:35" x14ac:dyDescent="0.25">
      <c r="A1257">
        <v>2022</v>
      </c>
      <c r="B1257" s="15">
        <v>44835</v>
      </c>
      <c r="C1257" s="16">
        <v>44865</v>
      </c>
      <c r="D1257" s="2" t="s">
        <v>190</v>
      </c>
      <c r="E1257" s="2" t="s">
        <v>1396</v>
      </c>
      <c r="F1257" t="s">
        <v>92</v>
      </c>
      <c r="G1257" s="6" t="s">
        <v>1301</v>
      </c>
      <c r="H1257" s="2" t="s">
        <v>1395</v>
      </c>
      <c r="I1257" s="2" t="s">
        <v>1395</v>
      </c>
      <c r="J1257" t="s">
        <v>117</v>
      </c>
      <c r="K1257" s="7" t="s">
        <v>1657</v>
      </c>
      <c r="L1257">
        <v>1</v>
      </c>
      <c r="M1257" s="7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10" t="s">
        <v>190</v>
      </c>
      <c r="AA1257" t="s">
        <v>1952</v>
      </c>
      <c r="AB1257" s="12">
        <v>626544</v>
      </c>
      <c r="AC1257" t="s">
        <v>1953</v>
      </c>
      <c r="AE1257" t="s">
        <v>1957</v>
      </c>
      <c r="AF1257" t="s">
        <v>1959</v>
      </c>
      <c r="AG1257" s="15">
        <v>44889</v>
      </c>
      <c r="AH1257" s="16">
        <v>44865</v>
      </c>
      <c r="AI1257" t="s">
        <v>1958</v>
      </c>
    </row>
    <row r="1258" spans="1:35" x14ac:dyDescent="0.25">
      <c r="A1258">
        <v>2022</v>
      </c>
      <c r="B1258" s="15">
        <v>44835</v>
      </c>
      <c r="C1258" s="16">
        <v>44865</v>
      </c>
      <c r="D1258" s="2" t="s">
        <v>190</v>
      </c>
      <c r="E1258" s="2" t="s">
        <v>1396</v>
      </c>
      <c r="F1258" t="s">
        <v>92</v>
      </c>
      <c r="G1258" s="6" t="s">
        <v>1302</v>
      </c>
      <c r="H1258" s="2" t="s">
        <v>1395</v>
      </c>
      <c r="I1258" s="2" t="s">
        <v>1395</v>
      </c>
      <c r="J1258" t="s">
        <v>117</v>
      </c>
      <c r="K1258" s="7" t="s">
        <v>1657</v>
      </c>
      <c r="L1258">
        <v>1</v>
      </c>
      <c r="M1258" s="7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10" t="s">
        <v>190</v>
      </c>
      <c r="AA1258" t="s">
        <v>1952</v>
      </c>
      <c r="AB1258" s="12">
        <v>301188</v>
      </c>
      <c r="AC1258" t="s">
        <v>1953</v>
      </c>
      <c r="AE1258" t="s">
        <v>1957</v>
      </c>
      <c r="AF1258" t="s">
        <v>1959</v>
      </c>
      <c r="AG1258" s="15">
        <v>44889</v>
      </c>
      <c r="AH1258" s="16">
        <v>44865</v>
      </c>
      <c r="AI1258" t="s">
        <v>1958</v>
      </c>
    </row>
    <row r="1259" spans="1:35" x14ac:dyDescent="0.25">
      <c r="A1259">
        <v>2022</v>
      </c>
      <c r="B1259" s="15">
        <v>44835</v>
      </c>
      <c r="C1259" s="16">
        <v>44865</v>
      </c>
      <c r="D1259" s="2" t="s">
        <v>190</v>
      </c>
      <c r="E1259" s="2" t="s">
        <v>1396</v>
      </c>
      <c r="F1259" t="s">
        <v>92</v>
      </c>
      <c r="G1259" s="6" t="s">
        <v>1303</v>
      </c>
      <c r="H1259" s="2" t="s">
        <v>1395</v>
      </c>
      <c r="I1259" s="2" t="s">
        <v>1395</v>
      </c>
      <c r="J1259" t="s">
        <v>117</v>
      </c>
      <c r="K1259" s="7" t="s">
        <v>1657</v>
      </c>
      <c r="L1259">
        <v>1</v>
      </c>
      <c r="M1259" s="7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10" t="s">
        <v>190</v>
      </c>
      <c r="AA1259" t="s">
        <v>1952</v>
      </c>
      <c r="AB1259" s="12">
        <v>1206272</v>
      </c>
      <c r="AC1259" t="s">
        <v>1953</v>
      </c>
      <c r="AE1259" t="s">
        <v>1957</v>
      </c>
      <c r="AF1259" t="s">
        <v>1959</v>
      </c>
      <c r="AG1259" s="15">
        <v>44889</v>
      </c>
      <c r="AH1259" s="16">
        <v>44865</v>
      </c>
      <c r="AI1259" t="s">
        <v>1958</v>
      </c>
    </row>
    <row r="1260" spans="1:35" x14ac:dyDescent="0.25">
      <c r="A1260">
        <v>2022</v>
      </c>
      <c r="B1260" s="15">
        <v>44835</v>
      </c>
      <c r="C1260" s="16">
        <v>44865</v>
      </c>
      <c r="D1260" s="2" t="s">
        <v>190</v>
      </c>
      <c r="E1260" s="2" t="s">
        <v>1396</v>
      </c>
      <c r="F1260" t="s">
        <v>92</v>
      </c>
      <c r="G1260" s="6" t="s">
        <v>1304</v>
      </c>
      <c r="H1260" s="2" t="s">
        <v>1395</v>
      </c>
      <c r="I1260" s="2" t="s">
        <v>1395</v>
      </c>
      <c r="J1260" t="s">
        <v>117</v>
      </c>
      <c r="K1260" s="7" t="s">
        <v>1657</v>
      </c>
      <c r="L1260">
        <v>1</v>
      </c>
      <c r="M1260" s="7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10" t="s">
        <v>190</v>
      </c>
      <c r="AA1260" t="s">
        <v>1952</v>
      </c>
      <c r="AB1260" s="12">
        <v>429780</v>
      </c>
      <c r="AC1260" t="s">
        <v>1953</v>
      </c>
      <c r="AE1260" t="s">
        <v>1957</v>
      </c>
      <c r="AF1260" t="s">
        <v>1959</v>
      </c>
      <c r="AG1260" s="15">
        <v>44889</v>
      </c>
      <c r="AH1260" s="16">
        <v>44865</v>
      </c>
      <c r="AI1260" t="s">
        <v>1958</v>
      </c>
    </row>
    <row r="1261" spans="1:35" x14ac:dyDescent="0.25">
      <c r="A1261">
        <v>2022</v>
      </c>
      <c r="B1261" s="15">
        <v>44835</v>
      </c>
      <c r="C1261" s="16">
        <v>44865</v>
      </c>
      <c r="D1261" s="2" t="s">
        <v>190</v>
      </c>
      <c r="E1261" s="2" t="s">
        <v>1396</v>
      </c>
      <c r="F1261" t="s">
        <v>92</v>
      </c>
      <c r="G1261" s="6" t="s">
        <v>1305</v>
      </c>
      <c r="H1261" s="2" t="s">
        <v>1395</v>
      </c>
      <c r="I1261" s="2" t="s">
        <v>1395</v>
      </c>
      <c r="J1261" t="s">
        <v>117</v>
      </c>
      <c r="K1261" s="7" t="s">
        <v>1657</v>
      </c>
      <c r="L1261">
        <v>1</v>
      </c>
      <c r="M1261" s="7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10" t="s">
        <v>190</v>
      </c>
      <c r="AA1261" t="s">
        <v>1952</v>
      </c>
      <c r="AB1261" s="12">
        <v>226708</v>
      </c>
      <c r="AC1261" t="s">
        <v>1953</v>
      </c>
      <c r="AE1261" t="s">
        <v>1957</v>
      </c>
      <c r="AF1261" t="s">
        <v>1959</v>
      </c>
      <c r="AG1261" s="15">
        <v>44889</v>
      </c>
      <c r="AH1261" s="16">
        <v>44865</v>
      </c>
      <c r="AI1261" t="s">
        <v>1958</v>
      </c>
    </row>
    <row r="1262" spans="1:35" x14ac:dyDescent="0.25">
      <c r="A1262">
        <v>2022</v>
      </c>
      <c r="B1262" s="15">
        <v>44835</v>
      </c>
      <c r="C1262" s="16">
        <v>44865</v>
      </c>
      <c r="D1262" s="2" t="s">
        <v>190</v>
      </c>
      <c r="E1262" s="2" t="s">
        <v>1396</v>
      </c>
      <c r="F1262" t="s">
        <v>92</v>
      </c>
      <c r="G1262" s="6" t="s">
        <v>1306</v>
      </c>
      <c r="H1262" s="2" t="s">
        <v>1395</v>
      </c>
      <c r="I1262" s="2" t="s">
        <v>1395</v>
      </c>
      <c r="J1262" t="s">
        <v>117</v>
      </c>
      <c r="K1262" s="7" t="s">
        <v>1657</v>
      </c>
      <c r="L1262">
        <v>1</v>
      </c>
      <c r="M1262" s="7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10" t="s">
        <v>190</v>
      </c>
      <c r="AA1262" t="s">
        <v>1952</v>
      </c>
      <c r="AB1262" s="12">
        <v>2977718</v>
      </c>
      <c r="AC1262" t="s">
        <v>1953</v>
      </c>
      <c r="AE1262" t="s">
        <v>1957</v>
      </c>
      <c r="AF1262" t="s">
        <v>1959</v>
      </c>
      <c r="AG1262" s="15">
        <v>44889</v>
      </c>
      <c r="AH1262" s="16">
        <v>44865</v>
      </c>
      <c r="AI1262" t="s">
        <v>1958</v>
      </c>
    </row>
    <row r="1263" spans="1:35" x14ac:dyDescent="0.25">
      <c r="A1263">
        <v>2022</v>
      </c>
      <c r="B1263" s="15">
        <v>44835</v>
      </c>
      <c r="C1263" s="16">
        <v>44865</v>
      </c>
      <c r="D1263" s="2" t="s">
        <v>190</v>
      </c>
      <c r="E1263" s="2" t="s">
        <v>1396</v>
      </c>
      <c r="F1263" t="s">
        <v>92</v>
      </c>
      <c r="G1263" s="6" t="s">
        <v>1307</v>
      </c>
      <c r="H1263" s="2" t="s">
        <v>1395</v>
      </c>
      <c r="I1263" s="2" t="s">
        <v>1395</v>
      </c>
      <c r="J1263" t="s">
        <v>117</v>
      </c>
      <c r="K1263" s="7" t="s">
        <v>1657</v>
      </c>
      <c r="L1263">
        <v>1</v>
      </c>
      <c r="M1263" s="7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10" t="s">
        <v>190</v>
      </c>
      <c r="AA1263" t="s">
        <v>1952</v>
      </c>
      <c r="AB1263" s="12">
        <v>2338515</v>
      </c>
      <c r="AC1263" t="s">
        <v>1953</v>
      </c>
      <c r="AE1263" t="s">
        <v>1957</v>
      </c>
      <c r="AF1263" t="s">
        <v>1959</v>
      </c>
      <c r="AG1263" s="15">
        <v>44889</v>
      </c>
      <c r="AH1263" s="16">
        <v>44865</v>
      </c>
      <c r="AI1263" t="s">
        <v>1958</v>
      </c>
    </row>
    <row r="1264" spans="1:35" x14ac:dyDescent="0.25">
      <c r="A1264">
        <v>2022</v>
      </c>
      <c r="B1264" s="15">
        <v>44835</v>
      </c>
      <c r="C1264" s="16">
        <v>44865</v>
      </c>
      <c r="D1264" s="2" t="s">
        <v>190</v>
      </c>
      <c r="E1264" s="2" t="s">
        <v>1396</v>
      </c>
      <c r="F1264" t="s">
        <v>92</v>
      </c>
      <c r="G1264" s="6" t="s">
        <v>1308</v>
      </c>
      <c r="H1264" s="2" t="s">
        <v>1395</v>
      </c>
      <c r="I1264" s="2" t="s">
        <v>1395</v>
      </c>
      <c r="J1264" t="s">
        <v>117</v>
      </c>
      <c r="K1264" s="7" t="s">
        <v>1657</v>
      </c>
      <c r="L1264">
        <v>1</v>
      </c>
      <c r="M1264" s="7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10" t="s">
        <v>190</v>
      </c>
      <c r="AA1264" t="s">
        <v>1952</v>
      </c>
      <c r="AB1264" s="12">
        <v>2961530</v>
      </c>
      <c r="AC1264" t="s">
        <v>1953</v>
      </c>
      <c r="AE1264" t="s">
        <v>1957</v>
      </c>
      <c r="AF1264" t="s">
        <v>1959</v>
      </c>
      <c r="AG1264" s="15">
        <v>44889</v>
      </c>
      <c r="AH1264" s="16">
        <v>44865</v>
      </c>
      <c r="AI1264" t="s">
        <v>1958</v>
      </c>
    </row>
    <row r="1265" spans="1:35" x14ac:dyDescent="0.25">
      <c r="A1265">
        <v>2022</v>
      </c>
      <c r="B1265" s="15">
        <v>44835</v>
      </c>
      <c r="C1265" s="16">
        <v>44865</v>
      </c>
      <c r="D1265" s="2" t="s">
        <v>190</v>
      </c>
      <c r="E1265" s="2" t="s">
        <v>1396</v>
      </c>
      <c r="F1265" t="s">
        <v>92</v>
      </c>
      <c r="G1265" s="6" t="s">
        <v>1309</v>
      </c>
      <c r="H1265" s="2" t="s">
        <v>1395</v>
      </c>
      <c r="I1265" s="2" t="s">
        <v>1395</v>
      </c>
      <c r="J1265" t="s">
        <v>117</v>
      </c>
      <c r="K1265" s="7" t="s">
        <v>1657</v>
      </c>
      <c r="L1265">
        <v>1</v>
      </c>
      <c r="M1265" s="7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10" t="s">
        <v>190</v>
      </c>
      <c r="AA1265" t="s">
        <v>1952</v>
      </c>
      <c r="AB1265" s="12">
        <v>968848</v>
      </c>
      <c r="AC1265" t="s">
        <v>1953</v>
      </c>
      <c r="AE1265" t="s">
        <v>1957</v>
      </c>
      <c r="AF1265" t="s">
        <v>1959</v>
      </c>
      <c r="AG1265" s="15">
        <v>44889</v>
      </c>
      <c r="AH1265" s="16">
        <v>44865</v>
      </c>
      <c r="AI1265" t="s">
        <v>1958</v>
      </c>
    </row>
    <row r="1266" spans="1:35" x14ac:dyDescent="0.25">
      <c r="A1266">
        <v>2022</v>
      </c>
      <c r="B1266" s="15">
        <v>44835</v>
      </c>
      <c r="C1266" s="16">
        <v>44865</v>
      </c>
      <c r="D1266" s="2" t="s">
        <v>190</v>
      </c>
      <c r="E1266" s="2" t="s">
        <v>1396</v>
      </c>
      <c r="F1266" t="s">
        <v>92</v>
      </c>
      <c r="G1266" s="6" t="s">
        <v>1310</v>
      </c>
      <c r="H1266" s="2" t="s">
        <v>1395</v>
      </c>
      <c r="I1266" s="2" t="s">
        <v>1395</v>
      </c>
      <c r="J1266" t="s">
        <v>117</v>
      </c>
      <c r="K1266" s="7" t="s">
        <v>1657</v>
      </c>
      <c r="L1266">
        <v>1</v>
      </c>
      <c r="M1266" s="7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10" t="s">
        <v>190</v>
      </c>
      <c r="AA1266" t="s">
        <v>1952</v>
      </c>
      <c r="AB1266" s="12">
        <v>88616</v>
      </c>
      <c r="AC1266" t="s">
        <v>1953</v>
      </c>
      <c r="AE1266" t="s">
        <v>1957</v>
      </c>
      <c r="AF1266" t="s">
        <v>1959</v>
      </c>
      <c r="AG1266" s="15">
        <v>44889</v>
      </c>
      <c r="AH1266" s="16">
        <v>44865</v>
      </c>
      <c r="AI1266" t="s">
        <v>1958</v>
      </c>
    </row>
    <row r="1267" spans="1:35" x14ac:dyDescent="0.25">
      <c r="A1267">
        <v>2022</v>
      </c>
      <c r="B1267" s="15">
        <v>44835</v>
      </c>
      <c r="C1267" s="16">
        <v>44865</v>
      </c>
      <c r="D1267" s="2" t="s">
        <v>190</v>
      </c>
      <c r="E1267" s="2" t="s">
        <v>1396</v>
      </c>
      <c r="F1267" t="s">
        <v>92</v>
      </c>
      <c r="G1267" s="6" t="s">
        <v>1311</v>
      </c>
      <c r="H1267" s="2" t="s">
        <v>1395</v>
      </c>
      <c r="I1267" s="2" t="s">
        <v>1395</v>
      </c>
      <c r="J1267" t="s">
        <v>117</v>
      </c>
      <c r="K1267" s="7" t="s">
        <v>1657</v>
      </c>
      <c r="L1267">
        <v>1</v>
      </c>
      <c r="M1267" s="7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10" t="s">
        <v>190</v>
      </c>
      <c r="AA1267" t="s">
        <v>1952</v>
      </c>
      <c r="AB1267" s="12">
        <v>509352</v>
      </c>
      <c r="AC1267" t="s">
        <v>1953</v>
      </c>
      <c r="AE1267" t="s">
        <v>1957</v>
      </c>
      <c r="AF1267" t="s">
        <v>1959</v>
      </c>
      <c r="AG1267" s="15">
        <v>44889</v>
      </c>
      <c r="AH1267" s="16">
        <v>44865</v>
      </c>
      <c r="AI1267" t="s">
        <v>1958</v>
      </c>
    </row>
    <row r="1268" spans="1:35" x14ac:dyDescent="0.25">
      <c r="A1268">
        <v>2022</v>
      </c>
      <c r="B1268" s="15">
        <v>44835</v>
      </c>
      <c r="C1268" s="16">
        <v>44865</v>
      </c>
      <c r="D1268" s="2" t="s">
        <v>190</v>
      </c>
      <c r="E1268" s="2" t="s">
        <v>1396</v>
      </c>
      <c r="F1268" t="s">
        <v>92</v>
      </c>
      <c r="G1268" s="6" t="s">
        <v>1312</v>
      </c>
      <c r="H1268" s="2" t="s">
        <v>1395</v>
      </c>
      <c r="I1268" s="2" t="s">
        <v>1395</v>
      </c>
      <c r="J1268" t="s">
        <v>117</v>
      </c>
      <c r="K1268" s="7" t="s">
        <v>1657</v>
      </c>
      <c r="L1268">
        <v>1</v>
      </c>
      <c r="M1268" s="7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10" t="s">
        <v>190</v>
      </c>
      <c r="AA1268" t="s">
        <v>1952</v>
      </c>
      <c r="AB1268" s="12">
        <v>46968</v>
      </c>
      <c r="AC1268" t="s">
        <v>1953</v>
      </c>
      <c r="AE1268" t="s">
        <v>1957</v>
      </c>
      <c r="AF1268" t="s">
        <v>1959</v>
      </c>
      <c r="AG1268" s="15">
        <v>44889</v>
      </c>
      <c r="AH1268" s="16">
        <v>44865</v>
      </c>
      <c r="AI1268" t="s">
        <v>1958</v>
      </c>
    </row>
    <row r="1269" spans="1:35" x14ac:dyDescent="0.25">
      <c r="A1269">
        <v>2022</v>
      </c>
      <c r="B1269" s="15">
        <v>44835</v>
      </c>
      <c r="C1269" s="16">
        <v>44865</v>
      </c>
      <c r="D1269" s="2" t="s">
        <v>190</v>
      </c>
      <c r="E1269" s="2" t="s">
        <v>1396</v>
      </c>
      <c r="F1269" t="s">
        <v>92</v>
      </c>
      <c r="G1269" s="6" t="s">
        <v>1313</v>
      </c>
      <c r="H1269" s="2" t="s">
        <v>1395</v>
      </c>
      <c r="I1269" s="2" t="s">
        <v>1395</v>
      </c>
      <c r="J1269" t="s">
        <v>117</v>
      </c>
      <c r="K1269" s="7" t="s">
        <v>1657</v>
      </c>
      <c r="L1269">
        <v>1</v>
      </c>
      <c r="M1269" s="7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10" t="s">
        <v>190</v>
      </c>
      <c r="AA1269" t="s">
        <v>1952</v>
      </c>
      <c r="AB1269" s="12">
        <v>255588</v>
      </c>
      <c r="AC1269" t="s">
        <v>1953</v>
      </c>
      <c r="AE1269" t="s">
        <v>1957</v>
      </c>
      <c r="AF1269" t="s">
        <v>1959</v>
      </c>
      <c r="AG1269" s="15">
        <v>44889</v>
      </c>
      <c r="AH1269" s="16">
        <v>44865</v>
      </c>
      <c r="AI1269" t="s">
        <v>1958</v>
      </c>
    </row>
    <row r="1270" spans="1:35" x14ac:dyDescent="0.25">
      <c r="A1270">
        <v>2022</v>
      </c>
      <c r="B1270" s="15">
        <v>44835</v>
      </c>
      <c r="C1270" s="16">
        <v>44865</v>
      </c>
      <c r="D1270" s="2" t="s">
        <v>190</v>
      </c>
      <c r="E1270" s="2" t="s">
        <v>1396</v>
      </c>
      <c r="F1270" t="s">
        <v>92</v>
      </c>
      <c r="G1270" s="6" t="s">
        <v>1314</v>
      </c>
      <c r="H1270" s="2" t="s">
        <v>1395</v>
      </c>
      <c r="I1270" s="2" t="s">
        <v>1395</v>
      </c>
      <c r="J1270" t="s">
        <v>117</v>
      </c>
      <c r="K1270" s="7" t="s">
        <v>1657</v>
      </c>
      <c r="L1270">
        <v>1</v>
      </c>
      <c r="M1270" s="7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10" t="s">
        <v>190</v>
      </c>
      <c r="AA1270" t="s">
        <v>1952</v>
      </c>
      <c r="AB1270" s="12">
        <v>298452</v>
      </c>
      <c r="AC1270" t="s">
        <v>1953</v>
      </c>
      <c r="AE1270" t="s">
        <v>1957</v>
      </c>
      <c r="AF1270" t="s">
        <v>1959</v>
      </c>
      <c r="AG1270" s="15">
        <v>44889</v>
      </c>
      <c r="AH1270" s="16">
        <v>44865</v>
      </c>
      <c r="AI1270" t="s">
        <v>1958</v>
      </c>
    </row>
    <row r="1271" spans="1:35" x14ac:dyDescent="0.25">
      <c r="A1271">
        <v>2022</v>
      </c>
      <c r="B1271" s="15">
        <v>44835</v>
      </c>
      <c r="C1271" s="16">
        <v>44865</v>
      </c>
      <c r="D1271" s="2" t="s">
        <v>190</v>
      </c>
      <c r="E1271" s="2" t="s">
        <v>1396</v>
      </c>
      <c r="F1271" t="s">
        <v>92</v>
      </c>
      <c r="G1271" s="6" t="s">
        <v>1315</v>
      </c>
      <c r="H1271" s="2" t="s">
        <v>1395</v>
      </c>
      <c r="I1271" s="2" t="s">
        <v>1395</v>
      </c>
      <c r="J1271" t="s">
        <v>117</v>
      </c>
      <c r="K1271" s="7" t="s">
        <v>1657</v>
      </c>
      <c r="L1271">
        <v>1</v>
      </c>
      <c r="M1271" s="7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10" t="s">
        <v>190</v>
      </c>
      <c r="AA1271" t="s">
        <v>1952</v>
      </c>
      <c r="AB1271" s="12">
        <v>2661520</v>
      </c>
      <c r="AC1271" t="s">
        <v>1953</v>
      </c>
      <c r="AE1271" t="s">
        <v>1957</v>
      </c>
      <c r="AF1271" t="s">
        <v>1959</v>
      </c>
      <c r="AG1271" s="15">
        <v>44889</v>
      </c>
      <c r="AH1271" s="16">
        <v>44865</v>
      </c>
      <c r="AI1271" t="s">
        <v>1958</v>
      </c>
    </row>
    <row r="1272" spans="1:35" x14ac:dyDescent="0.25">
      <c r="A1272">
        <v>2022</v>
      </c>
      <c r="B1272" s="15">
        <v>44835</v>
      </c>
      <c r="C1272" s="16">
        <v>44865</v>
      </c>
      <c r="D1272" s="2" t="s">
        <v>190</v>
      </c>
      <c r="E1272" s="2" t="s">
        <v>1396</v>
      </c>
      <c r="F1272" t="s">
        <v>92</v>
      </c>
      <c r="G1272" s="6" t="s">
        <v>921</v>
      </c>
      <c r="H1272" s="2" t="s">
        <v>1395</v>
      </c>
      <c r="I1272" s="2" t="s">
        <v>1395</v>
      </c>
      <c r="J1272" t="s">
        <v>117</v>
      </c>
      <c r="K1272" s="7" t="s">
        <v>1658</v>
      </c>
      <c r="L1272">
        <v>1</v>
      </c>
      <c r="M1272" s="7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10" t="s">
        <v>190</v>
      </c>
      <c r="AA1272" t="s">
        <v>1952</v>
      </c>
      <c r="AB1272" s="12">
        <v>7588620</v>
      </c>
      <c r="AC1272" t="s">
        <v>1953</v>
      </c>
      <c r="AE1272" t="s">
        <v>1957</v>
      </c>
      <c r="AF1272" t="s">
        <v>1959</v>
      </c>
      <c r="AG1272" s="15">
        <v>44889</v>
      </c>
      <c r="AH1272" s="16">
        <v>44865</v>
      </c>
      <c r="AI1272" t="s">
        <v>1958</v>
      </c>
    </row>
    <row r="1273" spans="1:35" x14ac:dyDescent="0.25">
      <c r="A1273">
        <v>2022</v>
      </c>
      <c r="B1273" s="15">
        <v>44835</v>
      </c>
      <c r="C1273" s="16">
        <v>44865</v>
      </c>
      <c r="D1273" s="2" t="s">
        <v>190</v>
      </c>
      <c r="E1273" s="2" t="s">
        <v>1396</v>
      </c>
      <c r="F1273" t="s">
        <v>92</v>
      </c>
      <c r="G1273" s="6" t="s">
        <v>912</v>
      </c>
      <c r="H1273" s="2" t="s">
        <v>1395</v>
      </c>
      <c r="I1273" s="2" t="s">
        <v>1395</v>
      </c>
      <c r="J1273" t="s">
        <v>117</v>
      </c>
      <c r="K1273" s="7" t="s">
        <v>1658</v>
      </c>
      <c r="L1273">
        <v>1</v>
      </c>
      <c r="M1273" s="7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10" t="s">
        <v>190</v>
      </c>
      <c r="AA1273" t="s">
        <v>1952</v>
      </c>
      <c r="AB1273" s="12">
        <v>1</v>
      </c>
      <c r="AC1273" t="s">
        <v>1953</v>
      </c>
      <c r="AE1273" t="s">
        <v>1957</v>
      </c>
      <c r="AF1273" t="s">
        <v>1959</v>
      </c>
      <c r="AG1273" s="15">
        <v>44889</v>
      </c>
      <c r="AH1273" s="16">
        <v>44865</v>
      </c>
      <c r="AI1273" t="s">
        <v>1958</v>
      </c>
    </row>
    <row r="1274" spans="1:35" x14ac:dyDescent="0.25">
      <c r="A1274">
        <v>2022</v>
      </c>
      <c r="B1274" s="15">
        <v>44835</v>
      </c>
      <c r="C1274" s="16">
        <v>44865</v>
      </c>
      <c r="D1274" s="2" t="s">
        <v>190</v>
      </c>
      <c r="E1274" s="2" t="s">
        <v>1396</v>
      </c>
      <c r="F1274" t="s">
        <v>92</v>
      </c>
      <c r="G1274" s="6" t="s">
        <v>1316</v>
      </c>
      <c r="H1274" s="2" t="s">
        <v>1395</v>
      </c>
      <c r="I1274" s="2" t="s">
        <v>1395</v>
      </c>
      <c r="J1274" t="s">
        <v>117</v>
      </c>
      <c r="K1274" s="7" t="s">
        <v>1658</v>
      </c>
      <c r="L1274">
        <v>1</v>
      </c>
      <c r="M1274" s="7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10" t="s">
        <v>190</v>
      </c>
      <c r="AA1274" t="s">
        <v>1952</v>
      </c>
      <c r="AB1274" s="12">
        <v>1</v>
      </c>
      <c r="AC1274" t="s">
        <v>1953</v>
      </c>
      <c r="AE1274" t="s">
        <v>1957</v>
      </c>
      <c r="AF1274" t="s">
        <v>1959</v>
      </c>
      <c r="AG1274" s="15">
        <v>44889</v>
      </c>
      <c r="AH1274" s="16">
        <v>44865</v>
      </c>
      <c r="AI1274" t="s">
        <v>1958</v>
      </c>
    </row>
    <row r="1275" spans="1:35" x14ac:dyDescent="0.25">
      <c r="A1275">
        <v>2022</v>
      </c>
      <c r="B1275" s="15">
        <v>44835</v>
      </c>
      <c r="C1275" s="16">
        <v>44865</v>
      </c>
      <c r="D1275" s="2" t="s">
        <v>190</v>
      </c>
      <c r="E1275" s="2" t="s">
        <v>1396</v>
      </c>
      <c r="F1275" t="s">
        <v>92</v>
      </c>
      <c r="G1275" s="6" t="s">
        <v>912</v>
      </c>
      <c r="H1275" s="2" t="s">
        <v>1395</v>
      </c>
      <c r="I1275" s="2" t="s">
        <v>1395</v>
      </c>
      <c r="J1275" t="s">
        <v>117</v>
      </c>
      <c r="K1275" s="7" t="s">
        <v>1658</v>
      </c>
      <c r="L1275">
        <v>1</v>
      </c>
      <c r="M1275" s="7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10" t="s">
        <v>190</v>
      </c>
      <c r="AA1275" t="s">
        <v>1952</v>
      </c>
      <c r="AB1275" s="12">
        <v>1</v>
      </c>
      <c r="AC1275" t="s">
        <v>1953</v>
      </c>
      <c r="AE1275" t="s">
        <v>1957</v>
      </c>
      <c r="AF1275" t="s">
        <v>1959</v>
      </c>
      <c r="AG1275" s="15">
        <v>44889</v>
      </c>
      <c r="AH1275" s="16">
        <v>44865</v>
      </c>
      <c r="AI1275" t="s">
        <v>1958</v>
      </c>
    </row>
    <row r="1276" spans="1:35" x14ac:dyDescent="0.25">
      <c r="A1276">
        <v>2022</v>
      </c>
      <c r="B1276" s="15">
        <v>44835</v>
      </c>
      <c r="C1276" s="16">
        <v>44865</v>
      </c>
      <c r="D1276" s="2" t="s">
        <v>190</v>
      </c>
      <c r="E1276" s="2" t="s">
        <v>1396</v>
      </c>
      <c r="F1276" t="s">
        <v>92</v>
      </c>
      <c r="G1276" s="6" t="s">
        <v>1316</v>
      </c>
      <c r="H1276" s="2" t="s">
        <v>1395</v>
      </c>
      <c r="I1276" s="2" t="s">
        <v>1395</v>
      </c>
      <c r="J1276" t="s">
        <v>117</v>
      </c>
      <c r="K1276" s="7" t="s">
        <v>1658</v>
      </c>
      <c r="L1276">
        <v>1</v>
      </c>
      <c r="M1276" s="7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10" t="s">
        <v>190</v>
      </c>
      <c r="AA1276" t="s">
        <v>1952</v>
      </c>
      <c r="AB1276" s="12">
        <v>1</v>
      </c>
      <c r="AC1276" t="s">
        <v>1953</v>
      </c>
      <c r="AE1276" t="s">
        <v>1957</v>
      </c>
      <c r="AF1276" t="s">
        <v>1959</v>
      </c>
      <c r="AG1276" s="15">
        <v>44889</v>
      </c>
      <c r="AH1276" s="16">
        <v>44865</v>
      </c>
      <c r="AI1276" t="s">
        <v>1958</v>
      </c>
    </row>
    <row r="1277" spans="1:35" x14ac:dyDescent="0.25">
      <c r="A1277">
        <v>2022</v>
      </c>
      <c r="B1277" s="15">
        <v>44835</v>
      </c>
      <c r="C1277" s="16">
        <v>44865</v>
      </c>
      <c r="D1277" s="2" t="s">
        <v>190</v>
      </c>
      <c r="E1277" s="2" t="s">
        <v>1396</v>
      </c>
      <c r="F1277" t="s">
        <v>92</v>
      </c>
      <c r="G1277" s="6" t="s">
        <v>912</v>
      </c>
      <c r="H1277" s="2" t="s">
        <v>1395</v>
      </c>
      <c r="I1277" s="2" t="s">
        <v>1395</v>
      </c>
      <c r="J1277" t="s">
        <v>117</v>
      </c>
      <c r="K1277" s="7" t="s">
        <v>1658</v>
      </c>
      <c r="L1277">
        <v>1</v>
      </c>
      <c r="M1277" s="7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10" t="s">
        <v>190</v>
      </c>
      <c r="AA1277" t="s">
        <v>1952</v>
      </c>
      <c r="AB1277" s="12">
        <v>1</v>
      </c>
      <c r="AC1277" t="s">
        <v>1953</v>
      </c>
      <c r="AE1277" t="s">
        <v>1957</v>
      </c>
      <c r="AF1277" t="s">
        <v>1959</v>
      </c>
      <c r="AG1277" s="15">
        <v>44889</v>
      </c>
      <c r="AH1277" s="16">
        <v>44865</v>
      </c>
      <c r="AI1277" t="s">
        <v>1958</v>
      </c>
    </row>
    <row r="1278" spans="1:35" x14ac:dyDescent="0.25">
      <c r="A1278">
        <v>2022</v>
      </c>
      <c r="B1278" s="15">
        <v>44835</v>
      </c>
      <c r="C1278" s="16">
        <v>44865</v>
      </c>
      <c r="D1278" s="2" t="s">
        <v>190</v>
      </c>
      <c r="E1278" s="2" t="s">
        <v>1396</v>
      </c>
      <c r="F1278" t="s">
        <v>92</v>
      </c>
      <c r="G1278" s="6" t="s">
        <v>912</v>
      </c>
      <c r="H1278" s="2" t="s">
        <v>1395</v>
      </c>
      <c r="I1278" s="2" t="s">
        <v>1395</v>
      </c>
      <c r="J1278" t="s">
        <v>117</v>
      </c>
      <c r="K1278" s="7" t="s">
        <v>1658</v>
      </c>
      <c r="L1278">
        <v>1</v>
      </c>
      <c r="M1278" s="7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10" t="s">
        <v>190</v>
      </c>
      <c r="AA1278" t="s">
        <v>1952</v>
      </c>
      <c r="AB1278" s="12">
        <v>1</v>
      </c>
      <c r="AC1278" t="s">
        <v>1953</v>
      </c>
      <c r="AE1278" t="s">
        <v>1957</v>
      </c>
      <c r="AF1278" t="s">
        <v>1959</v>
      </c>
      <c r="AG1278" s="15">
        <v>44889</v>
      </c>
      <c r="AH1278" s="16">
        <v>44865</v>
      </c>
      <c r="AI1278" t="s">
        <v>1958</v>
      </c>
    </row>
    <row r="1279" spans="1:35" x14ac:dyDescent="0.25">
      <c r="A1279">
        <v>2022</v>
      </c>
      <c r="B1279" s="15">
        <v>44835</v>
      </c>
      <c r="C1279" s="16">
        <v>44865</v>
      </c>
      <c r="D1279" s="2" t="s">
        <v>190</v>
      </c>
      <c r="E1279" s="2" t="s">
        <v>1396</v>
      </c>
      <c r="F1279" t="s">
        <v>92</v>
      </c>
      <c r="G1279" s="6" t="s">
        <v>1317</v>
      </c>
      <c r="H1279" s="2" t="s">
        <v>1395</v>
      </c>
      <c r="I1279" s="2" t="s">
        <v>1395</v>
      </c>
      <c r="J1279" t="s">
        <v>117</v>
      </c>
      <c r="K1279" s="7" t="s">
        <v>1659</v>
      </c>
      <c r="L1279">
        <v>1</v>
      </c>
      <c r="M1279" s="7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10" t="s">
        <v>190</v>
      </c>
      <c r="AA1279" t="s">
        <v>1952</v>
      </c>
      <c r="AB1279" s="12">
        <v>1</v>
      </c>
      <c r="AC1279" t="s">
        <v>1953</v>
      </c>
      <c r="AE1279" t="s">
        <v>1957</v>
      </c>
      <c r="AF1279" t="s">
        <v>1959</v>
      </c>
      <c r="AG1279" s="15">
        <v>44889</v>
      </c>
      <c r="AH1279" s="16">
        <v>44865</v>
      </c>
      <c r="AI1279" t="s">
        <v>1958</v>
      </c>
    </row>
    <row r="1280" spans="1:35" x14ac:dyDescent="0.25">
      <c r="A1280">
        <v>2022</v>
      </c>
      <c r="B1280" s="15">
        <v>44835</v>
      </c>
      <c r="C1280" s="16">
        <v>44865</v>
      </c>
      <c r="D1280" s="2" t="s">
        <v>190</v>
      </c>
      <c r="E1280" s="2" t="s">
        <v>1396</v>
      </c>
      <c r="F1280" t="s">
        <v>92</v>
      </c>
      <c r="G1280" s="6" t="s">
        <v>1318</v>
      </c>
      <c r="H1280" s="2" t="s">
        <v>1395</v>
      </c>
      <c r="I1280" s="2" t="s">
        <v>1395</v>
      </c>
      <c r="J1280" t="s">
        <v>117</v>
      </c>
      <c r="K1280" s="7" t="s">
        <v>1659</v>
      </c>
      <c r="L1280">
        <v>1</v>
      </c>
      <c r="M1280" s="7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10" t="s">
        <v>190</v>
      </c>
      <c r="AA1280" t="s">
        <v>1952</v>
      </c>
      <c r="AB1280" s="12">
        <v>1</v>
      </c>
      <c r="AC1280" t="s">
        <v>1953</v>
      </c>
      <c r="AE1280" t="s">
        <v>1957</v>
      </c>
      <c r="AF1280" t="s">
        <v>1959</v>
      </c>
      <c r="AG1280" s="15">
        <v>44889</v>
      </c>
      <c r="AH1280" s="16">
        <v>44865</v>
      </c>
      <c r="AI1280" t="s">
        <v>1958</v>
      </c>
    </row>
    <row r="1281" spans="1:35" x14ac:dyDescent="0.25">
      <c r="A1281">
        <v>2022</v>
      </c>
      <c r="B1281" s="15">
        <v>44835</v>
      </c>
      <c r="C1281" s="16">
        <v>44865</v>
      </c>
      <c r="D1281" s="2" t="s">
        <v>190</v>
      </c>
      <c r="E1281" s="2" t="s">
        <v>1396</v>
      </c>
      <c r="F1281" t="s">
        <v>92</v>
      </c>
      <c r="G1281" s="6" t="s">
        <v>1319</v>
      </c>
      <c r="H1281" s="2" t="s">
        <v>1395</v>
      </c>
      <c r="I1281" s="2" t="s">
        <v>1395</v>
      </c>
      <c r="J1281" t="s">
        <v>117</v>
      </c>
      <c r="K1281" s="7" t="s">
        <v>1660</v>
      </c>
      <c r="L1281">
        <v>1</v>
      </c>
      <c r="M1281" s="7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10" t="s">
        <v>190</v>
      </c>
      <c r="AA1281" t="s">
        <v>1952</v>
      </c>
      <c r="AB1281" s="12">
        <v>4998697</v>
      </c>
      <c r="AC1281" t="s">
        <v>1953</v>
      </c>
      <c r="AE1281" t="s">
        <v>1957</v>
      </c>
      <c r="AF1281" t="s">
        <v>1959</v>
      </c>
      <c r="AG1281" s="15">
        <v>44889</v>
      </c>
      <c r="AH1281" s="16">
        <v>44865</v>
      </c>
      <c r="AI1281" t="s">
        <v>1958</v>
      </c>
    </row>
    <row r="1282" spans="1:35" x14ac:dyDescent="0.25">
      <c r="A1282">
        <v>2022</v>
      </c>
      <c r="B1282" s="15">
        <v>44835</v>
      </c>
      <c r="C1282" s="16">
        <v>44865</v>
      </c>
      <c r="D1282" s="2" t="s">
        <v>190</v>
      </c>
      <c r="E1282" s="2" t="s">
        <v>1396</v>
      </c>
      <c r="F1282" t="s">
        <v>92</v>
      </c>
      <c r="G1282" s="6" t="s">
        <v>1320</v>
      </c>
      <c r="H1282" s="2" t="s">
        <v>1395</v>
      </c>
      <c r="I1282" s="2" t="s">
        <v>1395</v>
      </c>
      <c r="J1282" t="s">
        <v>117</v>
      </c>
      <c r="K1282" s="7" t="s">
        <v>1661</v>
      </c>
      <c r="L1282">
        <v>1</v>
      </c>
      <c r="M1282" s="7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10" t="s">
        <v>190</v>
      </c>
      <c r="AA1282" t="s">
        <v>1952</v>
      </c>
      <c r="AB1282" s="12">
        <v>1275930</v>
      </c>
      <c r="AC1282" t="s">
        <v>1953</v>
      </c>
      <c r="AE1282" t="s">
        <v>1957</v>
      </c>
      <c r="AF1282" t="s">
        <v>1959</v>
      </c>
      <c r="AG1282" s="15">
        <v>44889</v>
      </c>
      <c r="AH1282" s="16">
        <v>44865</v>
      </c>
      <c r="AI1282" t="s">
        <v>1958</v>
      </c>
    </row>
    <row r="1283" spans="1:35" x14ac:dyDescent="0.25">
      <c r="A1283">
        <v>2022</v>
      </c>
      <c r="B1283" s="15">
        <v>44835</v>
      </c>
      <c r="C1283" s="16">
        <v>44865</v>
      </c>
      <c r="D1283" s="2" t="s">
        <v>190</v>
      </c>
      <c r="E1283" s="2" t="s">
        <v>1396</v>
      </c>
      <c r="F1283" t="s">
        <v>92</v>
      </c>
      <c r="G1283" s="6" t="s">
        <v>1321</v>
      </c>
      <c r="H1283" s="2" t="s">
        <v>1395</v>
      </c>
      <c r="I1283" s="2" t="s">
        <v>1395</v>
      </c>
      <c r="J1283" t="s">
        <v>117</v>
      </c>
      <c r="K1283" s="7" t="s">
        <v>1661</v>
      </c>
      <c r="L1283">
        <v>1</v>
      </c>
      <c r="M1283" s="7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10" t="s">
        <v>190</v>
      </c>
      <c r="AA1283" t="s">
        <v>1952</v>
      </c>
      <c r="AB1283" s="12">
        <v>9533340</v>
      </c>
      <c r="AC1283" t="s">
        <v>1953</v>
      </c>
      <c r="AE1283" t="s">
        <v>1957</v>
      </c>
      <c r="AF1283" t="s">
        <v>1959</v>
      </c>
      <c r="AG1283" s="15">
        <v>44889</v>
      </c>
      <c r="AH1283" s="16">
        <v>44865</v>
      </c>
      <c r="AI1283" t="s">
        <v>1958</v>
      </c>
    </row>
    <row r="1284" spans="1:35" x14ac:dyDescent="0.25">
      <c r="A1284">
        <v>2022</v>
      </c>
      <c r="B1284" s="15">
        <v>44835</v>
      </c>
      <c r="C1284" s="16">
        <v>44865</v>
      </c>
      <c r="D1284" s="2" t="s">
        <v>190</v>
      </c>
      <c r="E1284" s="2" t="s">
        <v>1396</v>
      </c>
      <c r="F1284" t="s">
        <v>92</v>
      </c>
      <c r="G1284" s="6" t="s">
        <v>1322</v>
      </c>
      <c r="H1284" s="2" t="s">
        <v>1395</v>
      </c>
      <c r="I1284" s="2" t="s">
        <v>1395</v>
      </c>
      <c r="J1284" t="s">
        <v>117</v>
      </c>
      <c r="K1284" s="7" t="s">
        <v>1661</v>
      </c>
      <c r="L1284">
        <v>1</v>
      </c>
      <c r="M1284" s="7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10" t="s">
        <v>190</v>
      </c>
      <c r="AA1284" t="s">
        <v>1952</v>
      </c>
      <c r="AB1284" s="12">
        <v>1</v>
      </c>
      <c r="AC1284" t="s">
        <v>1953</v>
      </c>
      <c r="AE1284" t="s">
        <v>1957</v>
      </c>
      <c r="AF1284" t="s">
        <v>1959</v>
      </c>
      <c r="AG1284" s="15">
        <v>44889</v>
      </c>
      <c r="AH1284" s="16">
        <v>44865</v>
      </c>
      <c r="AI1284" t="s">
        <v>1958</v>
      </c>
    </row>
    <row r="1285" spans="1:35" x14ac:dyDescent="0.25">
      <c r="A1285">
        <v>2022</v>
      </c>
      <c r="B1285" s="15">
        <v>44835</v>
      </c>
      <c r="C1285" s="16">
        <v>44865</v>
      </c>
      <c r="D1285" s="2" t="s">
        <v>190</v>
      </c>
      <c r="E1285" s="2" t="s">
        <v>1396</v>
      </c>
      <c r="F1285" t="s">
        <v>92</v>
      </c>
      <c r="G1285" s="6" t="s">
        <v>1323</v>
      </c>
      <c r="H1285" s="2" t="s">
        <v>1395</v>
      </c>
      <c r="I1285" s="2" t="s">
        <v>1395</v>
      </c>
      <c r="J1285" t="s">
        <v>117</v>
      </c>
      <c r="K1285" s="7" t="s">
        <v>1661</v>
      </c>
      <c r="L1285">
        <v>1</v>
      </c>
      <c r="M1285" s="7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10" t="s">
        <v>190</v>
      </c>
      <c r="AA1285" t="s">
        <v>1952</v>
      </c>
      <c r="AB1285" s="12">
        <v>4328370</v>
      </c>
      <c r="AC1285" t="s">
        <v>1953</v>
      </c>
      <c r="AE1285" t="s">
        <v>1957</v>
      </c>
      <c r="AF1285" t="s">
        <v>1959</v>
      </c>
      <c r="AG1285" s="15">
        <v>44889</v>
      </c>
      <c r="AH1285" s="16">
        <v>44865</v>
      </c>
      <c r="AI1285" t="s">
        <v>1958</v>
      </c>
    </row>
    <row r="1286" spans="1:35" x14ac:dyDescent="0.25">
      <c r="A1286">
        <v>2022</v>
      </c>
      <c r="B1286" s="15">
        <v>44835</v>
      </c>
      <c r="C1286" s="16">
        <v>44865</v>
      </c>
      <c r="D1286" s="2" t="s">
        <v>190</v>
      </c>
      <c r="E1286" s="2" t="s">
        <v>1396</v>
      </c>
      <c r="F1286" t="s">
        <v>92</v>
      </c>
      <c r="G1286" s="6" t="s">
        <v>1320</v>
      </c>
      <c r="H1286" s="2" t="s">
        <v>1395</v>
      </c>
      <c r="I1286" s="2" t="s">
        <v>1395</v>
      </c>
      <c r="J1286" t="s">
        <v>117</v>
      </c>
      <c r="K1286" s="7" t="s">
        <v>1661</v>
      </c>
      <c r="L1286">
        <v>1</v>
      </c>
      <c r="M1286" s="7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10" t="s">
        <v>190</v>
      </c>
      <c r="AA1286" t="s">
        <v>1952</v>
      </c>
      <c r="AB1286" s="12">
        <v>1110810</v>
      </c>
      <c r="AC1286" t="s">
        <v>1953</v>
      </c>
      <c r="AE1286" t="s">
        <v>1957</v>
      </c>
      <c r="AF1286" t="s">
        <v>1959</v>
      </c>
      <c r="AG1286" s="15">
        <v>44889</v>
      </c>
      <c r="AH1286" s="16">
        <v>44865</v>
      </c>
      <c r="AI1286" t="s">
        <v>1958</v>
      </c>
    </row>
    <row r="1287" spans="1:35" x14ac:dyDescent="0.25">
      <c r="A1287">
        <v>2022</v>
      </c>
      <c r="B1287" s="15">
        <v>44835</v>
      </c>
      <c r="C1287" s="16">
        <v>44865</v>
      </c>
      <c r="D1287" s="2" t="s">
        <v>190</v>
      </c>
      <c r="E1287" s="2" t="s">
        <v>1396</v>
      </c>
      <c r="F1287" t="s">
        <v>92</v>
      </c>
      <c r="G1287" s="6" t="s">
        <v>1324</v>
      </c>
      <c r="H1287" s="2" t="s">
        <v>1395</v>
      </c>
      <c r="I1287" s="2" t="s">
        <v>1395</v>
      </c>
      <c r="J1287" t="s">
        <v>117</v>
      </c>
      <c r="K1287" s="7" t="s">
        <v>1661</v>
      </c>
      <c r="L1287">
        <v>1</v>
      </c>
      <c r="M1287" s="7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10" t="s">
        <v>190</v>
      </c>
      <c r="AA1287" t="s">
        <v>1952</v>
      </c>
      <c r="AB1287" s="12">
        <v>823380</v>
      </c>
      <c r="AC1287" t="s">
        <v>1953</v>
      </c>
      <c r="AE1287" t="s">
        <v>1957</v>
      </c>
      <c r="AF1287" t="s">
        <v>1959</v>
      </c>
      <c r="AG1287" s="15">
        <v>44889</v>
      </c>
      <c r="AH1287" s="16">
        <v>44865</v>
      </c>
      <c r="AI1287" t="s">
        <v>1958</v>
      </c>
    </row>
    <row r="1288" spans="1:35" x14ac:dyDescent="0.25">
      <c r="A1288">
        <v>2022</v>
      </c>
      <c r="B1288" s="15">
        <v>44835</v>
      </c>
      <c r="C1288" s="16">
        <v>44865</v>
      </c>
      <c r="D1288" s="2" t="s">
        <v>190</v>
      </c>
      <c r="E1288" s="2" t="s">
        <v>1396</v>
      </c>
      <c r="F1288" t="s">
        <v>92</v>
      </c>
      <c r="G1288" s="6" t="s">
        <v>1325</v>
      </c>
      <c r="H1288" s="2" t="s">
        <v>1395</v>
      </c>
      <c r="I1288" s="2" t="s">
        <v>1395</v>
      </c>
      <c r="J1288" t="s">
        <v>117</v>
      </c>
      <c r="K1288" s="7" t="s">
        <v>1661</v>
      </c>
      <c r="L1288">
        <v>1</v>
      </c>
      <c r="M1288" s="7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10" t="s">
        <v>190</v>
      </c>
      <c r="AA1288" t="s">
        <v>1952</v>
      </c>
      <c r="AB1288" s="12">
        <v>485892</v>
      </c>
      <c r="AC1288" t="s">
        <v>1953</v>
      </c>
      <c r="AE1288" t="s">
        <v>1957</v>
      </c>
      <c r="AF1288" t="s">
        <v>1959</v>
      </c>
      <c r="AG1288" s="15">
        <v>44889</v>
      </c>
      <c r="AH1288" s="16">
        <v>44865</v>
      </c>
      <c r="AI1288" t="s">
        <v>1958</v>
      </c>
    </row>
    <row r="1289" spans="1:35" x14ac:dyDescent="0.25">
      <c r="A1289">
        <v>2022</v>
      </c>
      <c r="B1289" s="15">
        <v>44835</v>
      </c>
      <c r="C1289" s="16">
        <v>44865</v>
      </c>
      <c r="D1289" s="2" t="s">
        <v>190</v>
      </c>
      <c r="E1289" s="2" t="s">
        <v>1396</v>
      </c>
      <c r="F1289" t="s">
        <v>92</v>
      </c>
      <c r="G1289" s="6" t="s">
        <v>1325</v>
      </c>
      <c r="H1289" s="2" t="s">
        <v>1395</v>
      </c>
      <c r="I1289" s="2" t="s">
        <v>1395</v>
      </c>
      <c r="J1289" t="s">
        <v>117</v>
      </c>
      <c r="K1289" s="7" t="s">
        <v>1661</v>
      </c>
      <c r="L1289">
        <v>1</v>
      </c>
      <c r="M1289" s="7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10" t="s">
        <v>190</v>
      </c>
      <c r="AA1289" t="s">
        <v>1952</v>
      </c>
      <c r="AB1289" s="12">
        <v>1</v>
      </c>
      <c r="AC1289" t="s">
        <v>1953</v>
      </c>
      <c r="AE1289" t="s">
        <v>1957</v>
      </c>
      <c r="AF1289" t="s">
        <v>1959</v>
      </c>
      <c r="AG1289" s="15">
        <v>44889</v>
      </c>
      <c r="AH1289" s="16">
        <v>44865</v>
      </c>
      <c r="AI1289" t="s">
        <v>1958</v>
      </c>
    </row>
    <row r="1290" spans="1:35" x14ac:dyDescent="0.25">
      <c r="A1290">
        <v>2022</v>
      </c>
      <c r="B1290" s="15">
        <v>44835</v>
      </c>
      <c r="C1290" s="16">
        <v>44865</v>
      </c>
      <c r="D1290" s="2" t="s">
        <v>190</v>
      </c>
      <c r="E1290" s="2" t="s">
        <v>1396</v>
      </c>
      <c r="F1290" t="s">
        <v>92</v>
      </c>
      <c r="G1290" s="6" t="s">
        <v>1326</v>
      </c>
      <c r="H1290" s="2" t="s">
        <v>1395</v>
      </c>
      <c r="I1290" s="2" t="s">
        <v>1395</v>
      </c>
      <c r="J1290" t="s">
        <v>117</v>
      </c>
      <c r="K1290" s="7" t="s">
        <v>1661</v>
      </c>
      <c r="L1290">
        <v>1</v>
      </c>
      <c r="M1290" s="7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10" t="s">
        <v>190</v>
      </c>
      <c r="AA1290" t="s">
        <v>1952</v>
      </c>
      <c r="AB1290" s="12">
        <v>1145025</v>
      </c>
      <c r="AC1290" t="s">
        <v>1953</v>
      </c>
      <c r="AE1290" t="s">
        <v>1957</v>
      </c>
      <c r="AF1290" t="s">
        <v>1959</v>
      </c>
      <c r="AG1290" s="15">
        <v>44889</v>
      </c>
      <c r="AH1290" s="16">
        <v>44865</v>
      </c>
      <c r="AI1290" t="s">
        <v>1958</v>
      </c>
    </row>
    <row r="1291" spans="1:35" x14ac:dyDescent="0.25">
      <c r="A1291">
        <v>2022</v>
      </c>
      <c r="B1291" s="15">
        <v>44835</v>
      </c>
      <c r="C1291" s="16">
        <v>44865</v>
      </c>
      <c r="D1291" s="2" t="s">
        <v>190</v>
      </c>
      <c r="E1291" s="2" t="s">
        <v>1396</v>
      </c>
      <c r="F1291" t="s">
        <v>92</v>
      </c>
      <c r="G1291" s="6" t="s">
        <v>1325</v>
      </c>
      <c r="H1291" s="2" t="s">
        <v>1395</v>
      </c>
      <c r="I1291" s="2" t="s">
        <v>1395</v>
      </c>
      <c r="J1291" t="s">
        <v>117</v>
      </c>
      <c r="K1291" s="7" t="s">
        <v>1661</v>
      </c>
      <c r="L1291">
        <v>1</v>
      </c>
      <c r="M1291" s="7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10" t="s">
        <v>190</v>
      </c>
      <c r="AA1291" t="s">
        <v>1952</v>
      </c>
      <c r="AB1291" s="12">
        <v>1321785</v>
      </c>
      <c r="AC1291" t="s">
        <v>1953</v>
      </c>
      <c r="AE1291" t="s">
        <v>1957</v>
      </c>
      <c r="AF1291" t="s">
        <v>1959</v>
      </c>
      <c r="AG1291" s="15">
        <v>44889</v>
      </c>
      <c r="AH1291" s="16">
        <v>44865</v>
      </c>
      <c r="AI1291" t="s">
        <v>1958</v>
      </c>
    </row>
    <row r="1292" spans="1:35" x14ac:dyDescent="0.25">
      <c r="A1292">
        <v>2022</v>
      </c>
      <c r="B1292" s="15">
        <v>44835</v>
      </c>
      <c r="C1292" s="16">
        <v>44865</v>
      </c>
      <c r="D1292" s="2" t="s">
        <v>190</v>
      </c>
      <c r="E1292" s="2" t="s">
        <v>1396</v>
      </c>
      <c r="F1292" t="s">
        <v>92</v>
      </c>
      <c r="G1292" s="6" t="s">
        <v>1327</v>
      </c>
      <c r="H1292" s="2" t="s">
        <v>1395</v>
      </c>
      <c r="I1292" s="2" t="s">
        <v>1395</v>
      </c>
      <c r="J1292" t="s">
        <v>117</v>
      </c>
      <c r="K1292" s="7" t="s">
        <v>1661</v>
      </c>
      <c r="L1292">
        <v>1</v>
      </c>
      <c r="M1292" s="7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10" t="s">
        <v>190</v>
      </c>
      <c r="AA1292" t="s">
        <v>1952</v>
      </c>
      <c r="AB1292" s="12">
        <v>257490</v>
      </c>
      <c r="AC1292" t="s">
        <v>1953</v>
      </c>
      <c r="AE1292" t="s">
        <v>1957</v>
      </c>
      <c r="AF1292" t="s">
        <v>1959</v>
      </c>
      <c r="AG1292" s="15">
        <v>44889</v>
      </c>
      <c r="AH1292" s="16">
        <v>44865</v>
      </c>
      <c r="AI1292" t="s">
        <v>1958</v>
      </c>
    </row>
    <row r="1293" spans="1:35" x14ac:dyDescent="0.25">
      <c r="A1293">
        <v>2022</v>
      </c>
      <c r="B1293" s="15">
        <v>44835</v>
      </c>
      <c r="C1293" s="16">
        <v>44865</v>
      </c>
      <c r="D1293" s="2" t="s">
        <v>190</v>
      </c>
      <c r="E1293" s="2" t="s">
        <v>1396</v>
      </c>
      <c r="F1293" t="s">
        <v>92</v>
      </c>
      <c r="G1293" s="6" t="s">
        <v>1328</v>
      </c>
      <c r="H1293" s="2" t="s">
        <v>1395</v>
      </c>
      <c r="I1293" s="2" t="s">
        <v>1395</v>
      </c>
      <c r="J1293" t="s">
        <v>117</v>
      </c>
      <c r="K1293" s="7" t="s">
        <v>1661</v>
      </c>
      <c r="L1293">
        <v>1</v>
      </c>
      <c r="M1293" s="7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10" t="s">
        <v>190</v>
      </c>
      <c r="AA1293" t="s">
        <v>1952</v>
      </c>
      <c r="AB1293" s="12">
        <v>480570</v>
      </c>
      <c r="AC1293" t="s">
        <v>1953</v>
      </c>
      <c r="AE1293" t="s">
        <v>1957</v>
      </c>
      <c r="AF1293" t="s">
        <v>1959</v>
      </c>
      <c r="AG1293" s="15">
        <v>44889</v>
      </c>
      <c r="AH1293" s="16">
        <v>44865</v>
      </c>
      <c r="AI1293" t="s">
        <v>1958</v>
      </c>
    </row>
    <row r="1294" spans="1:35" x14ac:dyDescent="0.25">
      <c r="A1294">
        <v>2022</v>
      </c>
      <c r="B1294" s="15">
        <v>44835</v>
      </c>
      <c r="C1294" s="16">
        <v>44865</v>
      </c>
      <c r="D1294" s="2" t="s">
        <v>190</v>
      </c>
      <c r="E1294" s="2" t="s">
        <v>1396</v>
      </c>
      <c r="F1294" t="s">
        <v>92</v>
      </c>
      <c r="G1294" s="6" t="s">
        <v>1329</v>
      </c>
      <c r="H1294" s="2" t="s">
        <v>1395</v>
      </c>
      <c r="I1294" s="2" t="s">
        <v>1395</v>
      </c>
      <c r="J1294" t="s">
        <v>117</v>
      </c>
      <c r="K1294" s="7" t="s">
        <v>1661</v>
      </c>
      <c r="L1294">
        <v>1</v>
      </c>
      <c r="M1294" s="7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10" t="s">
        <v>190</v>
      </c>
      <c r="AA1294" t="s">
        <v>1952</v>
      </c>
      <c r="AB1294" s="12">
        <v>33435</v>
      </c>
      <c r="AC1294" t="s">
        <v>1953</v>
      </c>
      <c r="AE1294" t="s">
        <v>1957</v>
      </c>
      <c r="AF1294" t="s">
        <v>1959</v>
      </c>
      <c r="AG1294" s="15">
        <v>44889</v>
      </c>
      <c r="AH1294" s="16">
        <v>44865</v>
      </c>
      <c r="AI1294" t="s">
        <v>1958</v>
      </c>
    </row>
    <row r="1295" spans="1:35" x14ac:dyDescent="0.25">
      <c r="A1295">
        <v>2022</v>
      </c>
      <c r="B1295" s="15">
        <v>44835</v>
      </c>
      <c r="C1295" s="16">
        <v>44865</v>
      </c>
      <c r="D1295" s="2" t="s">
        <v>190</v>
      </c>
      <c r="E1295" s="2" t="s">
        <v>1396</v>
      </c>
      <c r="F1295" t="s">
        <v>92</v>
      </c>
      <c r="G1295" s="6" t="s">
        <v>1330</v>
      </c>
      <c r="H1295" s="2" t="s">
        <v>1395</v>
      </c>
      <c r="I1295" s="2" t="s">
        <v>1395</v>
      </c>
      <c r="J1295" t="s">
        <v>117</v>
      </c>
      <c r="K1295" s="7" t="s">
        <v>1661</v>
      </c>
      <c r="L1295">
        <v>1</v>
      </c>
      <c r="M1295" s="7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10" t="s">
        <v>190</v>
      </c>
      <c r="AA1295" t="s">
        <v>1952</v>
      </c>
      <c r="AB1295" s="12">
        <v>522705</v>
      </c>
      <c r="AC1295" t="s">
        <v>1953</v>
      </c>
      <c r="AE1295" t="s">
        <v>1957</v>
      </c>
      <c r="AF1295" t="s">
        <v>1959</v>
      </c>
      <c r="AG1295" s="15">
        <v>44889</v>
      </c>
      <c r="AH1295" s="16">
        <v>44865</v>
      </c>
      <c r="AI1295" t="s">
        <v>1958</v>
      </c>
    </row>
    <row r="1296" spans="1:35" x14ac:dyDescent="0.25">
      <c r="A1296">
        <v>2022</v>
      </c>
      <c r="B1296" s="15">
        <v>44835</v>
      </c>
      <c r="C1296" s="16">
        <v>44865</v>
      </c>
      <c r="D1296" s="2" t="s">
        <v>190</v>
      </c>
      <c r="E1296" s="2" t="s">
        <v>1396</v>
      </c>
      <c r="F1296" t="s">
        <v>92</v>
      </c>
      <c r="G1296" s="6" t="s">
        <v>1331</v>
      </c>
      <c r="H1296" s="2" t="s">
        <v>1395</v>
      </c>
      <c r="I1296" s="2" t="s">
        <v>1395</v>
      </c>
      <c r="J1296" t="s">
        <v>117</v>
      </c>
      <c r="K1296" s="7" t="s">
        <v>1661</v>
      </c>
      <c r="L1296">
        <v>1</v>
      </c>
      <c r="M1296" s="7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10" t="s">
        <v>190</v>
      </c>
      <c r="AA1296" t="s">
        <v>1952</v>
      </c>
      <c r="AB1296" s="12">
        <v>475530</v>
      </c>
      <c r="AC1296" t="s">
        <v>1953</v>
      </c>
      <c r="AE1296" t="s">
        <v>1957</v>
      </c>
      <c r="AF1296" t="s">
        <v>1959</v>
      </c>
      <c r="AG1296" s="15">
        <v>44889</v>
      </c>
      <c r="AH1296" s="16">
        <v>44865</v>
      </c>
      <c r="AI1296" t="s">
        <v>1958</v>
      </c>
    </row>
    <row r="1297" spans="1:35" x14ac:dyDescent="0.25">
      <c r="A1297">
        <v>2022</v>
      </c>
      <c r="B1297" s="15">
        <v>44835</v>
      </c>
      <c r="C1297" s="16">
        <v>44865</v>
      </c>
      <c r="D1297" s="2" t="s">
        <v>190</v>
      </c>
      <c r="E1297" s="2" t="s">
        <v>1396</v>
      </c>
      <c r="F1297" t="s">
        <v>92</v>
      </c>
      <c r="G1297" s="6" t="s">
        <v>1332</v>
      </c>
      <c r="H1297" s="2" t="s">
        <v>1395</v>
      </c>
      <c r="I1297" s="2" t="s">
        <v>1395</v>
      </c>
      <c r="J1297" t="s">
        <v>117</v>
      </c>
      <c r="K1297" s="7" t="s">
        <v>1661</v>
      </c>
      <c r="L1297">
        <v>1</v>
      </c>
      <c r="M1297" s="7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10" t="s">
        <v>190</v>
      </c>
      <c r="AA1297" t="s">
        <v>1952</v>
      </c>
      <c r="AB1297" s="12">
        <v>742710</v>
      </c>
      <c r="AC1297" t="s">
        <v>1953</v>
      </c>
      <c r="AE1297" t="s">
        <v>1957</v>
      </c>
      <c r="AF1297" t="s">
        <v>1959</v>
      </c>
      <c r="AG1297" s="15">
        <v>44889</v>
      </c>
      <c r="AH1297" s="16">
        <v>44865</v>
      </c>
      <c r="AI1297" t="s">
        <v>1958</v>
      </c>
    </row>
    <row r="1298" spans="1:35" x14ac:dyDescent="0.25">
      <c r="A1298">
        <v>2022</v>
      </c>
      <c r="B1298" s="15">
        <v>44835</v>
      </c>
      <c r="C1298" s="16">
        <v>44865</v>
      </c>
      <c r="D1298" s="2" t="s">
        <v>190</v>
      </c>
      <c r="E1298" s="2" t="s">
        <v>1396</v>
      </c>
      <c r="F1298" t="s">
        <v>92</v>
      </c>
      <c r="G1298" s="6" t="s">
        <v>1320</v>
      </c>
      <c r="H1298" s="2" t="s">
        <v>1395</v>
      </c>
      <c r="I1298" s="2" t="s">
        <v>1395</v>
      </c>
      <c r="J1298" t="s">
        <v>117</v>
      </c>
      <c r="K1298" s="7" t="s">
        <v>1661</v>
      </c>
      <c r="L1298">
        <v>1</v>
      </c>
      <c r="M1298" s="7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10" t="s">
        <v>190</v>
      </c>
      <c r="AA1298" t="s">
        <v>1952</v>
      </c>
      <c r="AB1298" s="12">
        <v>1</v>
      </c>
      <c r="AC1298" t="s">
        <v>1953</v>
      </c>
      <c r="AE1298" t="s">
        <v>1957</v>
      </c>
      <c r="AF1298" t="s">
        <v>1959</v>
      </c>
      <c r="AG1298" s="15">
        <v>44889</v>
      </c>
      <c r="AH1298" s="16">
        <v>44865</v>
      </c>
      <c r="AI1298" t="s">
        <v>1958</v>
      </c>
    </row>
    <row r="1299" spans="1:35" x14ac:dyDescent="0.25">
      <c r="A1299">
        <v>2022</v>
      </c>
      <c r="B1299" s="15">
        <v>44835</v>
      </c>
      <c r="C1299" s="16">
        <v>44865</v>
      </c>
      <c r="D1299" s="2" t="s">
        <v>190</v>
      </c>
      <c r="E1299" s="2" t="s">
        <v>1396</v>
      </c>
      <c r="F1299" t="s">
        <v>92</v>
      </c>
      <c r="G1299" s="6" t="s">
        <v>1333</v>
      </c>
      <c r="H1299" s="2" t="s">
        <v>1395</v>
      </c>
      <c r="I1299" s="2" t="s">
        <v>1395</v>
      </c>
      <c r="J1299" t="s">
        <v>117</v>
      </c>
      <c r="K1299" s="7" t="s">
        <v>1661</v>
      </c>
      <c r="L1299">
        <v>1</v>
      </c>
      <c r="M1299" s="7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10" t="s">
        <v>190</v>
      </c>
      <c r="AA1299" t="s">
        <v>1952</v>
      </c>
      <c r="AB1299" s="12">
        <v>590640</v>
      </c>
      <c r="AC1299" t="s">
        <v>1953</v>
      </c>
      <c r="AE1299" t="s">
        <v>1957</v>
      </c>
      <c r="AF1299" t="s">
        <v>1959</v>
      </c>
      <c r="AG1299" s="15">
        <v>44889</v>
      </c>
      <c r="AH1299" s="16">
        <v>44865</v>
      </c>
      <c r="AI1299" t="s">
        <v>1958</v>
      </c>
    </row>
    <row r="1300" spans="1:35" x14ac:dyDescent="0.25">
      <c r="A1300">
        <v>2022</v>
      </c>
      <c r="B1300" s="15">
        <v>44835</v>
      </c>
      <c r="C1300" s="16">
        <v>44865</v>
      </c>
      <c r="D1300" s="2" t="s">
        <v>190</v>
      </c>
      <c r="E1300" s="2" t="s">
        <v>1396</v>
      </c>
      <c r="F1300" t="s">
        <v>92</v>
      </c>
      <c r="G1300" s="6" t="s">
        <v>1334</v>
      </c>
      <c r="H1300" s="2" t="s">
        <v>1395</v>
      </c>
      <c r="I1300" s="2" t="s">
        <v>1395</v>
      </c>
      <c r="J1300" t="s">
        <v>117</v>
      </c>
      <c r="K1300" s="7" t="s">
        <v>1661</v>
      </c>
      <c r="L1300">
        <v>1</v>
      </c>
      <c r="M1300" s="7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10" t="s">
        <v>190</v>
      </c>
      <c r="AA1300" t="s">
        <v>1952</v>
      </c>
      <c r="AB1300" s="12">
        <v>6099838</v>
      </c>
      <c r="AC1300" t="s">
        <v>1953</v>
      </c>
      <c r="AE1300" t="s">
        <v>1957</v>
      </c>
      <c r="AF1300" t="s">
        <v>1959</v>
      </c>
      <c r="AG1300" s="15">
        <v>44889</v>
      </c>
      <c r="AH1300" s="16">
        <v>44865</v>
      </c>
      <c r="AI1300" t="s">
        <v>1958</v>
      </c>
    </row>
    <row r="1301" spans="1:35" x14ac:dyDescent="0.25">
      <c r="A1301">
        <v>2022</v>
      </c>
      <c r="B1301" s="15">
        <v>44835</v>
      </c>
      <c r="C1301" s="16">
        <v>44865</v>
      </c>
      <c r="D1301" s="2" t="s">
        <v>190</v>
      </c>
      <c r="E1301" s="2" t="s">
        <v>1396</v>
      </c>
      <c r="F1301" t="s">
        <v>92</v>
      </c>
      <c r="G1301" s="6" t="s">
        <v>1335</v>
      </c>
      <c r="H1301" s="2" t="s">
        <v>1395</v>
      </c>
      <c r="I1301" s="2" t="s">
        <v>1395</v>
      </c>
      <c r="J1301" t="s">
        <v>117</v>
      </c>
      <c r="K1301" s="7" t="s">
        <v>1661</v>
      </c>
      <c r="L1301">
        <v>1</v>
      </c>
      <c r="M1301" s="7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10" t="s">
        <v>190</v>
      </c>
      <c r="AA1301" t="s">
        <v>1952</v>
      </c>
      <c r="AB1301" s="12">
        <v>843420</v>
      </c>
      <c r="AC1301" t="s">
        <v>1953</v>
      </c>
      <c r="AE1301" t="s">
        <v>1957</v>
      </c>
      <c r="AF1301" t="s">
        <v>1959</v>
      </c>
      <c r="AG1301" s="15">
        <v>44889</v>
      </c>
      <c r="AH1301" s="16">
        <v>44865</v>
      </c>
      <c r="AI1301" t="s">
        <v>1958</v>
      </c>
    </row>
    <row r="1302" spans="1:35" x14ac:dyDescent="0.25">
      <c r="A1302">
        <v>2022</v>
      </c>
      <c r="B1302" s="15">
        <v>44835</v>
      </c>
      <c r="C1302" s="16">
        <v>44865</v>
      </c>
      <c r="D1302" s="2" t="s">
        <v>190</v>
      </c>
      <c r="E1302" s="2" t="s">
        <v>1396</v>
      </c>
      <c r="F1302" t="s">
        <v>92</v>
      </c>
      <c r="G1302" s="6" t="s">
        <v>1336</v>
      </c>
      <c r="H1302" s="2" t="s">
        <v>1395</v>
      </c>
      <c r="I1302" s="2" t="s">
        <v>1395</v>
      </c>
      <c r="J1302" t="s">
        <v>117</v>
      </c>
      <c r="K1302" s="7" t="s">
        <v>1661</v>
      </c>
      <c r="L1302">
        <v>1</v>
      </c>
      <c r="M1302" s="7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10" t="s">
        <v>190</v>
      </c>
      <c r="AA1302" t="s">
        <v>1952</v>
      </c>
      <c r="AB1302" s="12">
        <v>1</v>
      </c>
      <c r="AC1302" t="s">
        <v>1953</v>
      </c>
      <c r="AE1302" t="s">
        <v>1957</v>
      </c>
      <c r="AF1302" t="s">
        <v>1959</v>
      </c>
      <c r="AG1302" s="15">
        <v>44889</v>
      </c>
      <c r="AH1302" s="16">
        <v>44865</v>
      </c>
      <c r="AI1302" t="s">
        <v>1958</v>
      </c>
    </row>
    <row r="1303" spans="1:35" x14ac:dyDescent="0.25">
      <c r="A1303">
        <v>2022</v>
      </c>
      <c r="B1303" s="15">
        <v>44835</v>
      </c>
      <c r="C1303" s="16">
        <v>44865</v>
      </c>
      <c r="D1303" s="2" t="s">
        <v>190</v>
      </c>
      <c r="E1303" s="2" t="s">
        <v>1396</v>
      </c>
      <c r="F1303" t="s">
        <v>92</v>
      </c>
      <c r="G1303" s="6" t="s">
        <v>1337</v>
      </c>
      <c r="H1303" s="2" t="s">
        <v>1395</v>
      </c>
      <c r="I1303" s="2" t="s">
        <v>1395</v>
      </c>
      <c r="J1303" t="s">
        <v>117</v>
      </c>
      <c r="K1303" s="7" t="s">
        <v>1661</v>
      </c>
      <c r="L1303">
        <v>1</v>
      </c>
      <c r="M1303" s="7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10" t="s">
        <v>190</v>
      </c>
      <c r="AA1303" t="s">
        <v>1952</v>
      </c>
      <c r="AB1303" s="12">
        <v>564465</v>
      </c>
      <c r="AC1303" t="s">
        <v>1953</v>
      </c>
      <c r="AE1303" t="s">
        <v>1957</v>
      </c>
      <c r="AF1303" t="s">
        <v>1959</v>
      </c>
      <c r="AG1303" s="15">
        <v>44889</v>
      </c>
      <c r="AH1303" s="16">
        <v>44865</v>
      </c>
      <c r="AI1303" t="s">
        <v>1958</v>
      </c>
    </row>
    <row r="1304" spans="1:35" x14ac:dyDescent="0.25">
      <c r="A1304">
        <v>2022</v>
      </c>
      <c r="B1304" s="15">
        <v>44835</v>
      </c>
      <c r="C1304" s="16">
        <v>44865</v>
      </c>
      <c r="D1304" s="2" t="s">
        <v>190</v>
      </c>
      <c r="E1304" s="2" t="s">
        <v>1396</v>
      </c>
      <c r="F1304" t="s">
        <v>92</v>
      </c>
      <c r="G1304" s="6" t="s">
        <v>1338</v>
      </c>
      <c r="H1304" s="2" t="s">
        <v>1395</v>
      </c>
      <c r="I1304" s="2" t="s">
        <v>1395</v>
      </c>
      <c r="J1304" t="s">
        <v>117</v>
      </c>
      <c r="K1304" s="7" t="s">
        <v>1661</v>
      </c>
      <c r="L1304">
        <v>1</v>
      </c>
      <c r="M1304" s="7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10" t="s">
        <v>190</v>
      </c>
      <c r="AA1304" t="s">
        <v>1952</v>
      </c>
      <c r="AB1304" s="12">
        <v>1065255</v>
      </c>
      <c r="AC1304" t="s">
        <v>1953</v>
      </c>
      <c r="AE1304" t="s">
        <v>1957</v>
      </c>
      <c r="AF1304" t="s">
        <v>1959</v>
      </c>
      <c r="AG1304" s="15">
        <v>44889</v>
      </c>
      <c r="AH1304" s="16">
        <v>44865</v>
      </c>
      <c r="AI1304" t="s">
        <v>1958</v>
      </c>
    </row>
    <row r="1305" spans="1:35" x14ac:dyDescent="0.25">
      <c r="A1305">
        <v>2022</v>
      </c>
      <c r="B1305" s="15">
        <v>44835</v>
      </c>
      <c r="C1305" s="16">
        <v>44865</v>
      </c>
      <c r="D1305" s="2" t="s">
        <v>190</v>
      </c>
      <c r="E1305" s="2" t="s">
        <v>1396</v>
      </c>
      <c r="F1305" t="s">
        <v>92</v>
      </c>
      <c r="G1305" s="6" t="s">
        <v>1325</v>
      </c>
      <c r="H1305" s="2" t="s">
        <v>1395</v>
      </c>
      <c r="I1305" s="2" t="s">
        <v>1395</v>
      </c>
      <c r="J1305" t="s">
        <v>117</v>
      </c>
      <c r="K1305" s="7" t="s">
        <v>1661</v>
      </c>
      <c r="L1305">
        <v>1</v>
      </c>
      <c r="M1305" s="7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10" t="s">
        <v>190</v>
      </c>
      <c r="AA1305" t="s">
        <v>1952</v>
      </c>
      <c r="AB1305" s="12">
        <v>682125</v>
      </c>
      <c r="AC1305" t="s">
        <v>1953</v>
      </c>
      <c r="AE1305" t="s">
        <v>1957</v>
      </c>
      <c r="AF1305" t="s">
        <v>1959</v>
      </c>
      <c r="AG1305" s="15">
        <v>44889</v>
      </c>
      <c r="AH1305" s="16">
        <v>44865</v>
      </c>
      <c r="AI1305" t="s">
        <v>1958</v>
      </c>
    </row>
    <row r="1306" spans="1:35" x14ac:dyDescent="0.25">
      <c r="A1306">
        <v>2022</v>
      </c>
      <c r="B1306" s="15">
        <v>44835</v>
      </c>
      <c r="C1306" s="16">
        <v>44865</v>
      </c>
      <c r="D1306" s="2" t="s">
        <v>190</v>
      </c>
      <c r="E1306" s="2" t="s">
        <v>1396</v>
      </c>
      <c r="F1306" t="s">
        <v>92</v>
      </c>
      <c r="G1306" s="6" t="s">
        <v>1339</v>
      </c>
      <c r="H1306" s="2" t="s">
        <v>1395</v>
      </c>
      <c r="I1306" s="2" t="s">
        <v>1395</v>
      </c>
      <c r="J1306" t="s">
        <v>117</v>
      </c>
      <c r="K1306" s="7" t="s">
        <v>1661</v>
      </c>
      <c r="L1306">
        <v>1</v>
      </c>
      <c r="M1306" s="7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10" t="s">
        <v>190</v>
      </c>
      <c r="AA1306" t="s">
        <v>1952</v>
      </c>
      <c r="AB1306" s="12">
        <v>823455</v>
      </c>
      <c r="AC1306" t="s">
        <v>1953</v>
      </c>
      <c r="AE1306" t="s">
        <v>1957</v>
      </c>
      <c r="AF1306" t="s">
        <v>1959</v>
      </c>
      <c r="AG1306" s="15">
        <v>44889</v>
      </c>
      <c r="AH1306" s="16">
        <v>44865</v>
      </c>
      <c r="AI1306" t="s">
        <v>1958</v>
      </c>
    </row>
    <row r="1307" spans="1:35" x14ac:dyDescent="0.25">
      <c r="A1307">
        <v>2022</v>
      </c>
      <c r="B1307" s="15">
        <v>44835</v>
      </c>
      <c r="C1307" s="16">
        <v>44865</v>
      </c>
      <c r="D1307" s="2" t="s">
        <v>190</v>
      </c>
      <c r="E1307" s="2" t="s">
        <v>1396</v>
      </c>
      <c r="F1307" t="s">
        <v>92</v>
      </c>
      <c r="G1307" s="6" t="s">
        <v>1339</v>
      </c>
      <c r="H1307" s="2" t="s">
        <v>1395</v>
      </c>
      <c r="I1307" s="2" t="s">
        <v>1395</v>
      </c>
      <c r="J1307" t="s">
        <v>117</v>
      </c>
      <c r="K1307" s="7" t="s">
        <v>1661</v>
      </c>
      <c r="L1307">
        <v>1</v>
      </c>
      <c r="M1307" s="7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10" t="s">
        <v>190</v>
      </c>
      <c r="AA1307" t="s">
        <v>1952</v>
      </c>
      <c r="AB1307" s="12">
        <v>529140</v>
      </c>
      <c r="AC1307" t="s">
        <v>1953</v>
      </c>
      <c r="AE1307" t="s">
        <v>1957</v>
      </c>
      <c r="AF1307" t="s">
        <v>1959</v>
      </c>
      <c r="AG1307" s="15">
        <v>44889</v>
      </c>
      <c r="AH1307" s="16">
        <v>44865</v>
      </c>
      <c r="AI1307" t="s">
        <v>1958</v>
      </c>
    </row>
    <row r="1308" spans="1:35" x14ac:dyDescent="0.25">
      <c r="A1308">
        <v>2022</v>
      </c>
      <c r="B1308" s="15">
        <v>44835</v>
      </c>
      <c r="C1308" s="16">
        <v>44865</v>
      </c>
      <c r="D1308" s="2" t="s">
        <v>190</v>
      </c>
      <c r="E1308" s="2" t="s">
        <v>1396</v>
      </c>
      <c r="F1308" t="s">
        <v>92</v>
      </c>
      <c r="G1308" s="6" t="s">
        <v>1340</v>
      </c>
      <c r="H1308" s="2" t="s">
        <v>1395</v>
      </c>
      <c r="I1308" s="2" t="s">
        <v>1395</v>
      </c>
      <c r="J1308" t="s">
        <v>117</v>
      </c>
      <c r="K1308" s="7" t="s">
        <v>1661</v>
      </c>
      <c r="L1308">
        <v>1</v>
      </c>
      <c r="M1308" s="7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10" t="s">
        <v>190</v>
      </c>
      <c r="AA1308" t="s">
        <v>1952</v>
      </c>
      <c r="AB1308" s="12">
        <v>671715</v>
      </c>
      <c r="AC1308" t="s">
        <v>1953</v>
      </c>
      <c r="AE1308" t="s">
        <v>1957</v>
      </c>
      <c r="AF1308" t="s">
        <v>1959</v>
      </c>
      <c r="AG1308" s="15">
        <v>44889</v>
      </c>
      <c r="AH1308" s="16">
        <v>44865</v>
      </c>
      <c r="AI1308" t="s">
        <v>1958</v>
      </c>
    </row>
    <row r="1309" spans="1:35" x14ac:dyDescent="0.25">
      <c r="A1309">
        <v>2022</v>
      </c>
      <c r="B1309" s="15">
        <v>44835</v>
      </c>
      <c r="C1309" s="16">
        <v>44865</v>
      </c>
      <c r="D1309" s="2" t="s">
        <v>190</v>
      </c>
      <c r="E1309" s="2" t="s">
        <v>1396</v>
      </c>
      <c r="F1309" t="s">
        <v>92</v>
      </c>
      <c r="G1309" s="6" t="s">
        <v>1341</v>
      </c>
      <c r="H1309" s="2" t="s">
        <v>1395</v>
      </c>
      <c r="I1309" s="2" t="s">
        <v>1395</v>
      </c>
      <c r="J1309" t="s">
        <v>117</v>
      </c>
      <c r="K1309" s="7" t="s">
        <v>1662</v>
      </c>
      <c r="L1309">
        <v>1</v>
      </c>
      <c r="M1309" s="7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10" t="s">
        <v>1944</v>
      </c>
      <c r="AA1309" t="s">
        <v>1952</v>
      </c>
      <c r="AB1309" s="12">
        <v>1706472</v>
      </c>
      <c r="AC1309" t="s">
        <v>1953</v>
      </c>
      <c r="AE1309" t="s">
        <v>1957</v>
      </c>
      <c r="AF1309" t="s">
        <v>1959</v>
      </c>
      <c r="AG1309" s="15">
        <v>44889</v>
      </c>
      <c r="AH1309" s="16">
        <v>44865</v>
      </c>
      <c r="AI1309" t="s">
        <v>1958</v>
      </c>
    </row>
    <row r="1310" spans="1:35" x14ac:dyDescent="0.25">
      <c r="A1310">
        <v>2022</v>
      </c>
      <c r="B1310" s="15">
        <v>44835</v>
      </c>
      <c r="C1310" s="16">
        <v>44865</v>
      </c>
      <c r="D1310" s="2" t="s">
        <v>190</v>
      </c>
      <c r="E1310" s="2" t="s">
        <v>1396</v>
      </c>
      <c r="F1310" t="s">
        <v>92</v>
      </c>
      <c r="G1310" s="6" t="s">
        <v>1342</v>
      </c>
      <c r="H1310" s="2" t="s">
        <v>1395</v>
      </c>
      <c r="I1310" s="2" t="s">
        <v>1395</v>
      </c>
      <c r="J1310" t="s">
        <v>117</v>
      </c>
      <c r="K1310" s="7" t="s">
        <v>1662</v>
      </c>
      <c r="L1310">
        <v>1</v>
      </c>
      <c r="M1310" s="7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10" t="s">
        <v>1728</v>
      </c>
      <c r="AA1310" t="s">
        <v>1952</v>
      </c>
      <c r="AB1310" s="12">
        <v>22298616</v>
      </c>
      <c r="AC1310" t="s">
        <v>1953</v>
      </c>
      <c r="AE1310" t="s">
        <v>1957</v>
      </c>
      <c r="AF1310" t="s">
        <v>1959</v>
      </c>
      <c r="AG1310" s="15">
        <v>44889</v>
      </c>
      <c r="AH1310" s="16">
        <v>44865</v>
      </c>
      <c r="AI1310" t="s">
        <v>1958</v>
      </c>
    </row>
    <row r="1311" spans="1:35" x14ac:dyDescent="0.25">
      <c r="A1311">
        <v>2022</v>
      </c>
      <c r="B1311" s="15">
        <v>44835</v>
      </c>
      <c r="C1311" s="16">
        <v>44865</v>
      </c>
      <c r="D1311" s="2" t="s">
        <v>190</v>
      </c>
      <c r="E1311" s="2" t="s">
        <v>1396</v>
      </c>
      <c r="F1311" t="s">
        <v>92</v>
      </c>
      <c r="G1311" s="6" t="s">
        <v>1342</v>
      </c>
      <c r="H1311" s="2" t="s">
        <v>1395</v>
      </c>
      <c r="I1311" s="2" t="s">
        <v>1395</v>
      </c>
      <c r="J1311" t="s">
        <v>117</v>
      </c>
      <c r="K1311" s="7" t="s">
        <v>1662</v>
      </c>
      <c r="L1311">
        <v>1</v>
      </c>
      <c r="M1311" s="7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10" t="s">
        <v>1945</v>
      </c>
      <c r="AA1311" t="s">
        <v>1952</v>
      </c>
      <c r="AB1311" s="12">
        <v>6927289</v>
      </c>
      <c r="AC1311" t="s">
        <v>1953</v>
      </c>
      <c r="AE1311" t="s">
        <v>1957</v>
      </c>
      <c r="AF1311" t="s">
        <v>1959</v>
      </c>
      <c r="AG1311" s="15">
        <v>44889</v>
      </c>
      <c r="AH1311" s="16">
        <v>44865</v>
      </c>
      <c r="AI1311" t="s">
        <v>1958</v>
      </c>
    </row>
    <row r="1312" spans="1:35" x14ac:dyDescent="0.25">
      <c r="A1312">
        <v>2022</v>
      </c>
      <c r="B1312" s="15">
        <v>44835</v>
      </c>
      <c r="C1312" s="16">
        <v>44865</v>
      </c>
      <c r="D1312" s="2" t="s">
        <v>190</v>
      </c>
      <c r="E1312" s="2" t="s">
        <v>1396</v>
      </c>
      <c r="F1312" t="s">
        <v>92</v>
      </c>
      <c r="G1312" s="6" t="s">
        <v>1342</v>
      </c>
      <c r="H1312" s="2" t="s">
        <v>1395</v>
      </c>
      <c r="I1312" s="2" t="s">
        <v>1395</v>
      </c>
      <c r="J1312" t="s">
        <v>117</v>
      </c>
      <c r="K1312" s="7" t="s">
        <v>1662</v>
      </c>
      <c r="L1312">
        <v>1</v>
      </c>
      <c r="M1312" s="7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10" t="s">
        <v>1679</v>
      </c>
      <c r="AA1312" t="s">
        <v>1952</v>
      </c>
      <c r="AB1312" s="12">
        <v>4859175</v>
      </c>
      <c r="AC1312" t="s">
        <v>1953</v>
      </c>
      <c r="AE1312" t="s">
        <v>1957</v>
      </c>
      <c r="AF1312" t="s">
        <v>1959</v>
      </c>
      <c r="AG1312" s="15">
        <v>44889</v>
      </c>
      <c r="AH1312" s="16">
        <v>44865</v>
      </c>
      <c r="AI1312" t="s">
        <v>1958</v>
      </c>
    </row>
    <row r="1313" spans="1:35" x14ac:dyDescent="0.25">
      <c r="A1313">
        <v>2022</v>
      </c>
      <c r="B1313" s="15">
        <v>44835</v>
      </c>
      <c r="C1313" s="16">
        <v>44865</v>
      </c>
      <c r="D1313" s="2" t="s">
        <v>190</v>
      </c>
      <c r="E1313" s="2" t="s">
        <v>1396</v>
      </c>
      <c r="F1313" t="s">
        <v>92</v>
      </c>
      <c r="G1313" s="6" t="s">
        <v>1343</v>
      </c>
      <c r="H1313" s="2" t="s">
        <v>1395</v>
      </c>
      <c r="I1313" s="2" t="s">
        <v>1395</v>
      </c>
      <c r="J1313" t="s">
        <v>117</v>
      </c>
      <c r="K1313" s="7" t="s">
        <v>1662</v>
      </c>
      <c r="L1313">
        <v>1</v>
      </c>
      <c r="M1313" s="7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10" t="s">
        <v>1945</v>
      </c>
      <c r="AA1313" t="s">
        <v>1952</v>
      </c>
      <c r="AB1313" s="12">
        <v>723492</v>
      </c>
      <c r="AC1313" t="s">
        <v>1953</v>
      </c>
      <c r="AE1313" t="s">
        <v>1957</v>
      </c>
      <c r="AF1313" t="s">
        <v>1959</v>
      </c>
      <c r="AG1313" s="15">
        <v>44889</v>
      </c>
      <c r="AH1313" s="16">
        <v>44865</v>
      </c>
      <c r="AI1313" t="s">
        <v>1958</v>
      </c>
    </row>
    <row r="1314" spans="1:35" x14ac:dyDescent="0.25">
      <c r="A1314">
        <v>2022</v>
      </c>
      <c r="B1314" s="15">
        <v>44835</v>
      </c>
      <c r="C1314" s="16">
        <v>44865</v>
      </c>
      <c r="D1314" s="2" t="s">
        <v>190</v>
      </c>
      <c r="E1314" s="2" t="s">
        <v>1396</v>
      </c>
      <c r="F1314" t="s">
        <v>92</v>
      </c>
      <c r="G1314" s="6" t="s">
        <v>1344</v>
      </c>
      <c r="H1314" s="2" t="s">
        <v>1395</v>
      </c>
      <c r="I1314" s="2" t="s">
        <v>1395</v>
      </c>
      <c r="J1314" t="s">
        <v>117</v>
      </c>
      <c r="K1314" s="7" t="s">
        <v>1662</v>
      </c>
      <c r="L1314">
        <v>1</v>
      </c>
      <c r="M1314" s="7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10" t="s">
        <v>1725</v>
      </c>
      <c r="AA1314" t="s">
        <v>1952</v>
      </c>
      <c r="AB1314" s="12">
        <v>902700</v>
      </c>
      <c r="AC1314" t="s">
        <v>1953</v>
      </c>
      <c r="AE1314" t="s">
        <v>1957</v>
      </c>
      <c r="AF1314" t="s">
        <v>1959</v>
      </c>
      <c r="AG1314" s="15">
        <v>44889</v>
      </c>
      <c r="AH1314" s="16">
        <v>44865</v>
      </c>
      <c r="AI1314" t="s">
        <v>1958</v>
      </c>
    </row>
    <row r="1315" spans="1:35" x14ac:dyDescent="0.25">
      <c r="A1315">
        <v>2022</v>
      </c>
      <c r="B1315" s="15">
        <v>44835</v>
      </c>
      <c r="C1315" s="16">
        <v>44865</v>
      </c>
      <c r="D1315" s="2" t="s">
        <v>190</v>
      </c>
      <c r="E1315" s="2" t="s">
        <v>1396</v>
      </c>
      <c r="F1315" t="s">
        <v>92</v>
      </c>
      <c r="G1315" s="6" t="s">
        <v>1345</v>
      </c>
      <c r="H1315" s="2" t="s">
        <v>1395</v>
      </c>
      <c r="I1315" s="2" t="s">
        <v>1395</v>
      </c>
      <c r="J1315" t="s">
        <v>117</v>
      </c>
      <c r="K1315" s="7" t="s">
        <v>1662</v>
      </c>
      <c r="L1315">
        <v>1</v>
      </c>
      <c r="M1315" s="7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10" t="s">
        <v>1946</v>
      </c>
      <c r="AA1315" t="s">
        <v>1952</v>
      </c>
      <c r="AB1315" s="12">
        <v>1277748</v>
      </c>
      <c r="AC1315" t="s">
        <v>1953</v>
      </c>
      <c r="AE1315" t="s">
        <v>1957</v>
      </c>
      <c r="AF1315" t="s">
        <v>1959</v>
      </c>
      <c r="AG1315" s="15">
        <v>44889</v>
      </c>
      <c r="AH1315" s="16">
        <v>44865</v>
      </c>
      <c r="AI1315" t="s">
        <v>1958</v>
      </c>
    </row>
    <row r="1316" spans="1:35" x14ac:dyDescent="0.25">
      <c r="A1316">
        <v>2022</v>
      </c>
      <c r="B1316" s="15">
        <v>44835</v>
      </c>
      <c r="C1316" s="16">
        <v>44865</v>
      </c>
      <c r="D1316" s="2" t="s">
        <v>190</v>
      </c>
      <c r="E1316" s="2" t="s">
        <v>1396</v>
      </c>
      <c r="F1316" t="s">
        <v>92</v>
      </c>
      <c r="G1316" s="6" t="s">
        <v>1346</v>
      </c>
      <c r="H1316" s="2" t="s">
        <v>1395</v>
      </c>
      <c r="I1316" s="2" t="s">
        <v>1395</v>
      </c>
      <c r="J1316" t="s">
        <v>117</v>
      </c>
      <c r="K1316" s="7" t="s">
        <v>1663</v>
      </c>
      <c r="L1316">
        <v>1</v>
      </c>
      <c r="M1316" s="7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10" t="s">
        <v>1947</v>
      </c>
      <c r="AA1316" t="s">
        <v>1952</v>
      </c>
      <c r="AB1316" s="12">
        <v>710740</v>
      </c>
      <c r="AC1316" t="s">
        <v>1953</v>
      </c>
      <c r="AE1316" t="s">
        <v>1957</v>
      </c>
      <c r="AF1316" t="s">
        <v>1959</v>
      </c>
      <c r="AG1316" s="15">
        <v>44889</v>
      </c>
      <c r="AH1316" s="16">
        <v>44865</v>
      </c>
      <c r="AI1316" t="s">
        <v>1958</v>
      </c>
    </row>
    <row r="1317" spans="1:35" x14ac:dyDescent="0.25">
      <c r="A1317">
        <v>2022</v>
      </c>
      <c r="B1317" s="15">
        <v>44835</v>
      </c>
      <c r="C1317" s="16">
        <v>44865</v>
      </c>
      <c r="D1317" s="2" t="s">
        <v>190</v>
      </c>
      <c r="E1317" s="2" t="s">
        <v>1396</v>
      </c>
      <c r="F1317" t="s">
        <v>92</v>
      </c>
      <c r="G1317" s="6" t="s">
        <v>1347</v>
      </c>
      <c r="H1317" s="2" t="s">
        <v>1395</v>
      </c>
      <c r="I1317" s="2" t="s">
        <v>1395</v>
      </c>
      <c r="J1317" t="s">
        <v>117</v>
      </c>
      <c r="K1317" s="7" t="s">
        <v>1663</v>
      </c>
      <c r="L1317">
        <v>1</v>
      </c>
      <c r="M1317" s="7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10" t="s">
        <v>1948</v>
      </c>
      <c r="AA1317" t="s">
        <v>1952</v>
      </c>
      <c r="AB1317" s="12">
        <v>3741004</v>
      </c>
      <c r="AC1317" t="s">
        <v>1953</v>
      </c>
      <c r="AE1317" t="s">
        <v>1957</v>
      </c>
      <c r="AF1317" t="s">
        <v>1959</v>
      </c>
      <c r="AG1317" s="15">
        <v>44889</v>
      </c>
      <c r="AH1317" s="16">
        <v>44865</v>
      </c>
      <c r="AI1317" t="s">
        <v>1958</v>
      </c>
    </row>
    <row r="1318" spans="1:35" x14ac:dyDescent="0.25">
      <c r="A1318">
        <v>2022</v>
      </c>
      <c r="B1318" s="15">
        <v>44835</v>
      </c>
      <c r="C1318" s="16">
        <v>44865</v>
      </c>
      <c r="D1318" s="2" t="s">
        <v>190</v>
      </c>
      <c r="E1318" s="2" t="s">
        <v>1396</v>
      </c>
      <c r="F1318" t="s">
        <v>92</v>
      </c>
      <c r="G1318" s="6" t="s">
        <v>1348</v>
      </c>
      <c r="H1318" s="2" t="s">
        <v>1395</v>
      </c>
      <c r="I1318" s="2" t="s">
        <v>1395</v>
      </c>
      <c r="J1318" t="s">
        <v>117</v>
      </c>
      <c r="K1318" s="7" t="s">
        <v>1663</v>
      </c>
      <c r="L1318">
        <v>1</v>
      </c>
      <c r="M1318" s="7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10" t="s">
        <v>1949</v>
      </c>
      <c r="AA1318" t="s">
        <v>1952</v>
      </c>
      <c r="AB1318" s="12">
        <v>634880</v>
      </c>
      <c r="AC1318" t="s">
        <v>1953</v>
      </c>
      <c r="AE1318" t="s">
        <v>1957</v>
      </c>
      <c r="AF1318" t="s">
        <v>1959</v>
      </c>
      <c r="AG1318" s="15">
        <v>44889</v>
      </c>
      <c r="AH1318" s="16">
        <v>44865</v>
      </c>
      <c r="AI1318" t="s">
        <v>1958</v>
      </c>
    </row>
    <row r="1319" spans="1:35" x14ac:dyDescent="0.25">
      <c r="A1319">
        <v>2022</v>
      </c>
      <c r="B1319" s="15">
        <v>44835</v>
      </c>
      <c r="C1319" s="16">
        <v>44865</v>
      </c>
      <c r="D1319" s="2" t="s">
        <v>190</v>
      </c>
      <c r="E1319" s="2" t="s">
        <v>1396</v>
      </c>
      <c r="F1319" t="s">
        <v>92</v>
      </c>
      <c r="G1319" s="6" t="s">
        <v>1349</v>
      </c>
      <c r="H1319" s="2" t="s">
        <v>1395</v>
      </c>
      <c r="I1319" s="2" t="s">
        <v>1395</v>
      </c>
      <c r="J1319" t="s">
        <v>117</v>
      </c>
      <c r="K1319" s="7" t="s">
        <v>1663</v>
      </c>
      <c r="L1319">
        <v>1</v>
      </c>
      <c r="M1319" s="7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10" t="s">
        <v>1679</v>
      </c>
      <c r="AA1319" t="s">
        <v>1952</v>
      </c>
      <c r="AB1319" s="12">
        <v>1409200</v>
      </c>
      <c r="AC1319" t="s">
        <v>1953</v>
      </c>
      <c r="AE1319" t="s">
        <v>1957</v>
      </c>
      <c r="AF1319" t="s">
        <v>1959</v>
      </c>
      <c r="AG1319" s="15">
        <v>44889</v>
      </c>
      <c r="AH1319" s="16">
        <v>44865</v>
      </c>
      <c r="AI1319" t="s">
        <v>1958</v>
      </c>
    </row>
    <row r="1320" spans="1:35" x14ac:dyDescent="0.25">
      <c r="A1320">
        <v>2022</v>
      </c>
      <c r="B1320" s="15">
        <v>44835</v>
      </c>
      <c r="C1320" s="16">
        <v>44865</v>
      </c>
      <c r="D1320" s="2" t="s">
        <v>190</v>
      </c>
      <c r="E1320" s="2" t="s">
        <v>1396</v>
      </c>
      <c r="F1320" t="s">
        <v>92</v>
      </c>
      <c r="G1320" s="6" t="s">
        <v>1350</v>
      </c>
      <c r="H1320" s="2" t="s">
        <v>1395</v>
      </c>
      <c r="I1320" s="2" t="s">
        <v>1395</v>
      </c>
      <c r="J1320" t="s">
        <v>117</v>
      </c>
      <c r="K1320" s="7" t="s">
        <v>1663</v>
      </c>
      <c r="L1320">
        <v>1</v>
      </c>
      <c r="M1320" s="7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10" t="s">
        <v>1679</v>
      </c>
      <c r="AA1320" t="s">
        <v>1952</v>
      </c>
      <c r="AB1320" s="12">
        <v>10631920</v>
      </c>
      <c r="AC1320" t="s">
        <v>1953</v>
      </c>
      <c r="AE1320" t="s">
        <v>1957</v>
      </c>
      <c r="AF1320" t="s">
        <v>1959</v>
      </c>
      <c r="AG1320" s="15">
        <v>44889</v>
      </c>
      <c r="AH1320" s="16">
        <v>44865</v>
      </c>
      <c r="AI1320" t="s">
        <v>1958</v>
      </c>
    </row>
    <row r="1321" spans="1:35" x14ac:dyDescent="0.25">
      <c r="A1321">
        <v>2022</v>
      </c>
      <c r="B1321" s="15">
        <v>44835</v>
      </c>
      <c r="C1321" s="16">
        <v>44865</v>
      </c>
      <c r="D1321" s="2" t="s">
        <v>190</v>
      </c>
      <c r="E1321" s="2" t="s">
        <v>1396</v>
      </c>
      <c r="F1321" t="s">
        <v>92</v>
      </c>
      <c r="G1321" s="6" t="s">
        <v>1351</v>
      </c>
      <c r="H1321" s="2" t="s">
        <v>1395</v>
      </c>
      <c r="I1321" s="2" t="s">
        <v>1395</v>
      </c>
      <c r="J1321" t="s">
        <v>117</v>
      </c>
      <c r="K1321" s="7" t="s">
        <v>1663</v>
      </c>
      <c r="L1321">
        <v>1</v>
      </c>
      <c r="M1321" s="7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10" t="s">
        <v>1679</v>
      </c>
      <c r="AA1321" t="s">
        <v>1952</v>
      </c>
      <c r="AB1321" s="12">
        <v>12995040</v>
      </c>
      <c r="AC1321" t="s">
        <v>1953</v>
      </c>
      <c r="AE1321" t="s">
        <v>1957</v>
      </c>
      <c r="AF1321" t="s">
        <v>1959</v>
      </c>
      <c r="AG1321" s="15">
        <v>44889</v>
      </c>
      <c r="AH1321" s="16">
        <v>44865</v>
      </c>
      <c r="AI1321" t="s">
        <v>1958</v>
      </c>
    </row>
    <row r="1322" spans="1:35" x14ac:dyDescent="0.25">
      <c r="A1322">
        <v>2022</v>
      </c>
      <c r="B1322" s="15">
        <v>44835</v>
      </c>
      <c r="C1322" s="16">
        <v>44865</v>
      </c>
      <c r="D1322" s="2" t="s">
        <v>190</v>
      </c>
      <c r="E1322" s="2" t="s">
        <v>1396</v>
      </c>
      <c r="F1322" t="s">
        <v>92</v>
      </c>
      <c r="G1322" s="6" t="s">
        <v>1352</v>
      </c>
      <c r="H1322" s="2" t="s">
        <v>1395</v>
      </c>
      <c r="I1322" s="2" t="s">
        <v>1395</v>
      </c>
      <c r="J1322" t="s">
        <v>117</v>
      </c>
      <c r="K1322" s="7" t="s">
        <v>1664</v>
      </c>
      <c r="L1322">
        <v>1</v>
      </c>
      <c r="M1322" s="7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10" t="s">
        <v>190</v>
      </c>
      <c r="AA1322" t="s">
        <v>1952</v>
      </c>
      <c r="AB1322" s="12">
        <v>3020100</v>
      </c>
      <c r="AC1322" t="s">
        <v>1953</v>
      </c>
      <c r="AE1322" t="s">
        <v>1957</v>
      </c>
      <c r="AF1322" t="s">
        <v>1959</v>
      </c>
      <c r="AG1322" s="15">
        <v>44889</v>
      </c>
      <c r="AH1322" s="16">
        <v>44865</v>
      </c>
      <c r="AI1322" t="s">
        <v>1958</v>
      </c>
    </row>
    <row r="1323" spans="1:35" x14ac:dyDescent="0.25">
      <c r="A1323">
        <v>2022</v>
      </c>
      <c r="B1323" s="15">
        <v>44835</v>
      </c>
      <c r="C1323" s="16">
        <v>44865</v>
      </c>
      <c r="D1323" s="2" t="s">
        <v>190</v>
      </c>
      <c r="E1323" s="2" t="s">
        <v>1396</v>
      </c>
      <c r="F1323" t="s">
        <v>92</v>
      </c>
      <c r="G1323" s="6" t="s">
        <v>1353</v>
      </c>
      <c r="H1323" s="2" t="s">
        <v>1395</v>
      </c>
      <c r="I1323" s="2" t="s">
        <v>1395</v>
      </c>
      <c r="J1323" t="s">
        <v>117</v>
      </c>
      <c r="K1323" s="7" t="s">
        <v>1664</v>
      </c>
      <c r="L1323">
        <v>1</v>
      </c>
      <c r="M1323" s="7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10" t="s">
        <v>190</v>
      </c>
      <c r="AA1323" t="s">
        <v>1952</v>
      </c>
      <c r="AB1323" s="12">
        <v>2634120</v>
      </c>
      <c r="AC1323" t="s">
        <v>1953</v>
      </c>
      <c r="AE1323" t="s">
        <v>1957</v>
      </c>
      <c r="AF1323" t="s">
        <v>1959</v>
      </c>
      <c r="AG1323" s="15">
        <v>44889</v>
      </c>
      <c r="AH1323" s="16">
        <v>44865</v>
      </c>
      <c r="AI1323" t="s">
        <v>1958</v>
      </c>
    </row>
    <row r="1324" spans="1:35" x14ac:dyDescent="0.25">
      <c r="A1324">
        <v>2022</v>
      </c>
      <c r="B1324" s="15">
        <v>44835</v>
      </c>
      <c r="C1324" s="16">
        <v>44865</v>
      </c>
      <c r="D1324" s="2" t="s">
        <v>190</v>
      </c>
      <c r="E1324" s="2" t="s">
        <v>1396</v>
      </c>
      <c r="F1324" t="s">
        <v>92</v>
      </c>
      <c r="G1324" s="6" t="s">
        <v>1354</v>
      </c>
      <c r="H1324" s="2" t="s">
        <v>1395</v>
      </c>
      <c r="I1324" s="2" t="s">
        <v>1395</v>
      </c>
      <c r="J1324" t="s">
        <v>117</v>
      </c>
      <c r="K1324" s="7" t="s">
        <v>1664</v>
      </c>
      <c r="L1324">
        <v>1</v>
      </c>
      <c r="M1324" s="7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10" t="s">
        <v>190</v>
      </c>
      <c r="AA1324" t="s">
        <v>1952</v>
      </c>
      <c r="AB1324" s="12">
        <v>3177100</v>
      </c>
      <c r="AC1324" t="s">
        <v>1953</v>
      </c>
      <c r="AE1324" t="s">
        <v>1957</v>
      </c>
      <c r="AF1324" t="s">
        <v>1959</v>
      </c>
      <c r="AG1324" s="15">
        <v>44889</v>
      </c>
      <c r="AH1324" s="16">
        <v>44865</v>
      </c>
      <c r="AI1324" t="s">
        <v>1958</v>
      </c>
    </row>
    <row r="1325" spans="1:35" x14ac:dyDescent="0.25">
      <c r="A1325">
        <v>2022</v>
      </c>
      <c r="B1325" s="15">
        <v>44835</v>
      </c>
      <c r="C1325" s="16">
        <v>44865</v>
      </c>
      <c r="D1325" s="2" t="s">
        <v>190</v>
      </c>
      <c r="E1325" s="2" t="s">
        <v>1396</v>
      </c>
      <c r="F1325" t="s">
        <v>92</v>
      </c>
      <c r="G1325" s="6" t="s">
        <v>1355</v>
      </c>
      <c r="H1325" s="2" t="s">
        <v>1395</v>
      </c>
      <c r="I1325" s="2" t="s">
        <v>1395</v>
      </c>
      <c r="J1325" t="s">
        <v>117</v>
      </c>
      <c r="K1325" s="7" t="s">
        <v>1664</v>
      </c>
      <c r="L1325">
        <v>1</v>
      </c>
      <c r="M1325" s="7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10" t="s">
        <v>190</v>
      </c>
      <c r="AA1325" t="s">
        <v>1952</v>
      </c>
      <c r="AB1325" s="12">
        <v>2541720</v>
      </c>
      <c r="AC1325" t="s">
        <v>1953</v>
      </c>
      <c r="AE1325" t="s">
        <v>1957</v>
      </c>
      <c r="AF1325" t="s">
        <v>1959</v>
      </c>
      <c r="AG1325" s="15">
        <v>44889</v>
      </c>
      <c r="AH1325" s="16">
        <v>44865</v>
      </c>
      <c r="AI1325" t="s">
        <v>1958</v>
      </c>
    </row>
    <row r="1326" spans="1:35" x14ac:dyDescent="0.25">
      <c r="A1326">
        <v>2022</v>
      </c>
      <c r="B1326" s="15">
        <v>44835</v>
      </c>
      <c r="C1326" s="16">
        <v>44865</v>
      </c>
      <c r="D1326" s="2" t="s">
        <v>190</v>
      </c>
      <c r="E1326" s="2" t="s">
        <v>1396</v>
      </c>
      <c r="F1326" t="s">
        <v>92</v>
      </c>
      <c r="G1326" s="6" t="s">
        <v>1356</v>
      </c>
      <c r="H1326" s="2" t="s">
        <v>1395</v>
      </c>
      <c r="I1326" s="2" t="s">
        <v>1395</v>
      </c>
      <c r="J1326" t="s">
        <v>117</v>
      </c>
      <c r="K1326" s="7" t="s">
        <v>1664</v>
      </c>
      <c r="L1326">
        <v>1</v>
      </c>
      <c r="M1326" s="7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10" t="s">
        <v>190</v>
      </c>
      <c r="AA1326" t="s">
        <v>1952</v>
      </c>
      <c r="AB1326" s="12">
        <v>4328920</v>
      </c>
      <c r="AC1326" t="s">
        <v>1953</v>
      </c>
      <c r="AE1326" t="s">
        <v>1957</v>
      </c>
      <c r="AF1326" t="s">
        <v>1959</v>
      </c>
      <c r="AG1326" s="15">
        <v>44889</v>
      </c>
      <c r="AH1326" s="16">
        <v>44865</v>
      </c>
      <c r="AI1326" t="s">
        <v>1958</v>
      </c>
    </row>
    <row r="1327" spans="1:35" x14ac:dyDescent="0.25">
      <c r="A1327">
        <v>2022</v>
      </c>
      <c r="B1327" s="15">
        <v>44835</v>
      </c>
      <c r="C1327" s="16">
        <v>44865</v>
      </c>
      <c r="D1327" s="2" t="s">
        <v>190</v>
      </c>
      <c r="E1327" s="2" t="s">
        <v>1396</v>
      </c>
      <c r="F1327" t="s">
        <v>92</v>
      </c>
      <c r="G1327" s="6" t="s">
        <v>1357</v>
      </c>
      <c r="H1327" s="2" t="s">
        <v>1395</v>
      </c>
      <c r="I1327" s="2" t="s">
        <v>1395</v>
      </c>
      <c r="J1327" t="s">
        <v>117</v>
      </c>
      <c r="K1327" s="7" t="s">
        <v>1664</v>
      </c>
      <c r="L1327">
        <v>1</v>
      </c>
      <c r="M1327" s="7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10" t="s">
        <v>190</v>
      </c>
      <c r="AA1327" t="s">
        <v>1952</v>
      </c>
      <c r="AB1327" s="12">
        <v>1</v>
      </c>
      <c r="AC1327" t="s">
        <v>1953</v>
      </c>
      <c r="AE1327" t="s">
        <v>1957</v>
      </c>
      <c r="AF1327" t="s">
        <v>1959</v>
      </c>
      <c r="AG1327" s="15">
        <v>44889</v>
      </c>
      <c r="AH1327" s="16">
        <v>44865</v>
      </c>
      <c r="AI1327" t="s">
        <v>1958</v>
      </c>
    </row>
    <row r="1328" spans="1:35" x14ac:dyDescent="0.25">
      <c r="A1328">
        <v>2022</v>
      </c>
      <c r="B1328" s="15">
        <v>44835</v>
      </c>
      <c r="C1328" s="16">
        <v>44865</v>
      </c>
      <c r="D1328" s="2" t="s">
        <v>190</v>
      </c>
      <c r="E1328" s="2" t="s">
        <v>1396</v>
      </c>
      <c r="F1328" t="s">
        <v>92</v>
      </c>
      <c r="G1328" s="6" t="s">
        <v>1358</v>
      </c>
      <c r="H1328" s="2" t="s">
        <v>1395</v>
      </c>
      <c r="I1328" s="2" t="s">
        <v>1395</v>
      </c>
      <c r="J1328" t="s">
        <v>117</v>
      </c>
      <c r="K1328" s="7" t="s">
        <v>1664</v>
      </c>
      <c r="L1328">
        <v>1</v>
      </c>
      <c r="M1328" s="7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10" t="s">
        <v>190</v>
      </c>
      <c r="AA1328" t="s">
        <v>1952</v>
      </c>
      <c r="AB1328" s="12">
        <v>1095030</v>
      </c>
      <c r="AC1328" t="s">
        <v>1953</v>
      </c>
      <c r="AE1328" t="s">
        <v>1957</v>
      </c>
      <c r="AF1328" t="s">
        <v>1959</v>
      </c>
      <c r="AG1328" s="15">
        <v>44889</v>
      </c>
      <c r="AH1328" s="16">
        <v>44865</v>
      </c>
      <c r="AI1328" t="s">
        <v>1958</v>
      </c>
    </row>
    <row r="1329" spans="1:35" x14ac:dyDescent="0.25">
      <c r="A1329">
        <v>2022</v>
      </c>
      <c r="B1329" s="15">
        <v>44835</v>
      </c>
      <c r="C1329" s="16">
        <v>44865</v>
      </c>
      <c r="D1329" s="2" t="s">
        <v>190</v>
      </c>
      <c r="E1329" s="2" t="s">
        <v>1396</v>
      </c>
      <c r="F1329" t="s">
        <v>92</v>
      </c>
      <c r="G1329" s="6" t="s">
        <v>1359</v>
      </c>
      <c r="H1329" s="2" t="s">
        <v>1395</v>
      </c>
      <c r="I1329" s="2" t="s">
        <v>1395</v>
      </c>
      <c r="J1329" t="s">
        <v>117</v>
      </c>
      <c r="K1329" s="7" t="s">
        <v>1664</v>
      </c>
      <c r="L1329">
        <v>1</v>
      </c>
      <c r="M1329" s="7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10" t="s">
        <v>190</v>
      </c>
      <c r="AA1329" t="s">
        <v>1952</v>
      </c>
      <c r="AB1329" s="12">
        <v>945860</v>
      </c>
      <c r="AC1329" t="s">
        <v>1953</v>
      </c>
      <c r="AE1329" t="s">
        <v>1957</v>
      </c>
      <c r="AF1329" t="s">
        <v>1959</v>
      </c>
      <c r="AG1329" s="15">
        <v>44889</v>
      </c>
      <c r="AH1329" s="16">
        <v>44865</v>
      </c>
      <c r="AI1329" t="s">
        <v>1958</v>
      </c>
    </row>
    <row r="1330" spans="1:35" x14ac:dyDescent="0.25">
      <c r="A1330">
        <v>2022</v>
      </c>
      <c r="B1330" s="15">
        <v>44835</v>
      </c>
      <c r="C1330" s="16">
        <v>44865</v>
      </c>
      <c r="D1330" s="2" t="s">
        <v>190</v>
      </c>
      <c r="E1330" s="2" t="s">
        <v>1396</v>
      </c>
      <c r="F1330" t="s">
        <v>92</v>
      </c>
      <c r="G1330" s="6" t="s">
        <v>1360</v>
      </c>
      <c r="H1330" s="2" t="s">
        <v>1395</v>
      </c>
      <c r="I1330" s="2" t="s">
        <v>1395</v>
      </c>
      <c r="J1330" t="s">
        <v>117</v>
      </c>
      <c r="K1330" s="7" t="s">
        <v>1665</v>
      </c>
      <c r="L1330">
        <v>1</v>
      </c>
      <c r="M1330" s="7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10" t="s">
        <v>1679</v>
      </c>
      <c r="AA1330" t="s">
        <v>1952</v>
      </c>
      <c r="AB1330" s="12">
        <v>1142450</v>
      </c>
      <c r="AC1330" t="s">
        <v>1953</v>
      </c>
      <c r="AE1330" t="s">
        <v>1957</v>
      </c>
      <c r="AF1330" t="s">
        <v>1959</v>
      </c>
      <c r="AG1330" s="15">
        <v>44889</v>
      </c>
      <c r="AH1330" s="16">
        <v>44865</v>
      </c>
      <c r="AI1330" t="s">
        <v>1958</v>
      </c>
    </row>
    <row r="1331" spans="1:35" x14ac:dyDescent="0.25">
      <c r="A1331">
        <v>2022</v>
      </c>
      <c r="B1331" s="15">
        <v>44835</v>
      </c>
      <c r="C1331" s="16">
        <v>44865</v>
      </c>
      <c r="D1331" s="2" t="s">
        <v>190</v>
      </c>
      <c r="E1331" s="2" t="s">
        <v>1396</v>
      </c>
      <c r="F1331" t="s">
        <v>92</v>
      </c>
      <c r="G1331" s="6" t="s">
        <v>1361</v>
      </c>
      <c r="H1331" s="2" t="s">
        <v>1395</v>
      </c>
      <c r="I1331" s="2" t="s">
        <v>1395</v>
      </c>
      <c r="J1331" t="s">
        <v>117</v>
      </c>
      <c r="K1331" s="7" t="s">
        <v>1665</v>
      </c>
      <c r="L1331">
        <v>1</v>
      </c>
      <c r="M1331" s="7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10" t="s">
        <v>1679</v>
      </c>
      <c r="AA1331" t="s">
        <v>1952</v>
      </c>
      <c r="AB1331" s="12">
        <v>746037</v>
      </c>
      <c r="AC1331" t="s">
        <v>1953</v>
      </c>
      <c r="AE1331" t="s">
        <v>1957</v>
      </c>
      <c r="AF1331" t="s">
        <v>1959</v>
      </c>
      <c r="AG1331" s="15">
        <v>44889</v>
      </c>
      <c r="AH1331" s="16">
        <v>44865</v>
      </c>
      <c r="AI1331" t="s">
        <v>1958</v>
      </c>
    </row>
    <row r="1332" spans="1:35" x14ac:dyDescent="0.25">
      <c r="A1332">
        <v>2022</v>
      </c>
      <c r="B1332" s="15">
        <v>44835</v>
      </c>
      <c r="C1332" s="16">
        <v>44865</v>
      </c>
      <c r="D1332" s="2" t="s">
        <v>190</v>
      </c>
      <c r="E1332" s="2" t="s">
        <v>1396</v>
      </c>
      <c r="F1332" t="s">
        <v>92</v>
      </c>
      <c r="G1332" s="6" t="s">
        <v>1362</v>
      </c>
      <c r="H1332" s="2" t="s">
        <v>1395</v>
      </c>
      <c r="I1332" s="2" t="s">
        <v>1395</v>
      </c>
      <c r="J1332" t="s">
        <v>117</v>
      </c>
      <c r="K1332" s="7" t="s">
        <v>1665</v>
      </c>
      <c r="L1332">
        <v>1</v>
      </c>
      <c r="M1332" s="7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10" t="s">
        <v>1679</v>
      </c>
      <c r="AA1332" t="s">
        <v>1952</v>
      </c>
      <c r="AB1332" s="12">
        <v>1</v>
      </c>
      <c r="AC1332" t="s">
        <v>1953</v>
      </c>
      <c r="AE1332" t="s">
        <v>1957</v>
      </c>
      <c r="AF1332" t="s">
        <v>1959</v>
      </c>
      <c r="AG1332" s="15">
        <v>44889</v>
      </c>
      <c r="AH1332" s="16">
        <v>44865</v>
      </c>
      <c r="AI1332" t="s">
        <v>1958</v>
      </c>
    </row>
    <row r="1333" spans="1:35" x14ac:dyDescent="0.25">
      <c r="A1333">
        <v>2022</v>
      </c>
      <c r="B1333" s="15">
        <v>44835</v>
      </c>
      <c r="C1333" s="16">
        <v>44865</v>
      </c>
      <c r="D1333" s="2" t="s">
        <v>190</v>
      </c>
      <c r="E1333" s="2" t="s">
        <v>1396</v>
      </c>
      <c r="F1333" t="s">
        <v>92</v>
      </c>
      <c r="G1333" s="6" t="s">
        <v>1363</v>
      </c>
      <c r="H1333" s="2" t="s">
        <v>1395</v>
      </c>
      <c r="I1333" s="2" t="s">
        <v>1395</v>
      </c>
      <c r="J1333" t="s">
        <v>117</v>
      </c>
      <c r="K1333" s="7" t="s">
        <v>1665</v>
      </c>
      <c r="L1333">
        <v>1</v>
      </c>
      <c r="M1333" s="7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10" t="s">
        <v>1686</v>
      </c>
      <c r="AA1333" t="s">
        <v>1952</v>
      </c>
      <c r="AB1333" s="12">
        <v>1</v>
      </c>
      <c r="AC1333" t="s">
        <v>1953</v>
      </c>
      <c r="AE1333" t="s">
        <v>1957</v>
      </c>
      <c r="AF1333" t="s">
        <v>1959</v>
      </c>
      <c r="AG1333" s="15">
        <v>44889</v>
      </c>
      <c r="AH1333" s="16">
        <v>44865</v>
      </c>
      <c r="AI1333" t="s">
        <v>1958</v>
      </c>
    </row>
    <row r="1334" spans="1:35" x14ac:dyDescent="0.25">
      <c r="A1334">
        <v>2022</v>
      </c>
      <c r="B1334" s="15">
        <v>44835</v>
      </c>
      <c r="C1334" s="16">
        <v>44865</v>
      </c>
      <c r="D1334" s="2" t="s">
        <v>190</v>
      </c>
      <c r="E1334" s="2" t="s">
        <v>1396</v>
      </c>
      <c r="F1334" t="s">
        <v>92</v>
      </c>
      <c r="G1334" s="6" t="s">
        <v>1364</v>
      </c>
      <c r="H1334" s="2" t="s">
        <v>1395</v>
      </c>
      <c r="I1334" s="2" t="s">
        <v>1395</v>
      </c>
      <c r="J1334" t="s">
        <v>117</v>
      </c>
      <c r="K1334" s="7" t="s">
        <v>1665</v>
      </c>
      <c r="L1334">
        <v>1</v>
      </c>
      <c r="M1334" s="7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10" t="s">
        <v>1690</v>
      </c>
      <c r="AA1334" t="s">
        <v>1952</v>
      </c>
      <c r="AB1334" s="12">
        <v>313250</v>
      </c>
      <c r="AC1334" t="s">
        <v>1953</v>
      </c>
      <c r="AE1334" t="s">
        <v>1957</v>
      </c>
      <c r="AF1334" t="s">
        <v>1959</v>
      </c>
      <c r="AG1334" s="15">
        <v>44889</v>
      </c>
      <c r="AH1334" s="16">
        <v>44865</v>
      </c>
      <c r="AI1334" t="s">
        <v>1958</v>
      </c>
    </row>
    <row r="1335" spans="1:35" x14ac:dyDescent="0.25">
      <c r="A1335">
        <v>2022</v>
      </c>
      <c r="B1335" s="15">
        <v>44835</v>
      </c>
      <c r="C1335" s="16">
        <v>44865</v>
      </c>
      <c r="D1335" s="2" t="s">
        <v>190</v>
      </c>
      <c r="E1335" s="2" t="s">
        <v>1396</v>
      </c>
      <c r="F1335" t="s">
        <v>92</v>
      </c>
      <c r="G1335" s="6" t="s">
        <v>1364</v>
      </c>
      <c r="H1335" s="2" t="s">
        <v>1395</v>
      </c>
      <c r="I1335" s="2" t="s">
        <v>1395</v>
      </c>
      <c r="J1335" t="s">
        <v>117</v>
      </c>
      <c r="K1335" s="7" t="s">
        <v>1665</v>
      </c>
      <c r="L1335">
        <v>1</v>
      </c>
      <c r="M1335" s="7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10" t="s">
        <v>1686</v>
      </c>
      <c r="AA1335" t="s">
        <v>1952</v>
      </c>
      <c r="AB1335" s="12">
        <v>436770</v>
      </c>
      <c r="AC1335" t="s">
        <v>1953</v>
      </c>
      <c r="AE1335" t="s">
        <v>1957</v>
      </c>
      <c r="AF1335" t="s">
        <v>1959</v>
      </c>
      <c r="AG1335" s="15">
        <v>44889</v>
      </c>
      <c r="AH1335" s="16">
        <v>44865</v>
      </c>
      <c r="AI1335" t="s">
        <v>1958</v>
      </c>
    </row>
    <row r="1336" spans="1:35" x14ac:dyDescent="0.25">
      <c r="A1336">
        <v>2022</v>
      </c>
      <c r="B1336" s="15">
        <v>44835</v>
      </c>
      <c r="C1336" s="16">
        <v>44865</v>
      </c>
      <c r="D1336" s="2" t="s">
        <v>190</v>
      </c>
      <c r="E1336" s="2" t="s">
        <v>1396</v>
      </c>
      <c r="F1336" t="s">
        <v>92</v>
      </c>
      <c r="G1336" s="6" t="s">
        <v>1364</v>
      </c>
      <c r="H1336" s="2" t="s">
        <v>1395</v>
      </c>
      <c r="I1336" s="2" t="s">
        <v>1395</v>
      </c>
      <c r="J1336" t="s">
        <v>117</v>
      </c>
      <c r="K1336" s="7" t="s">
        <v>1665</v>
      </c>
      <c r="L1336">
        <v>1</v>
      </c>
      <c r="M1336" s="7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10" t="s">
        <v>1686</v>
      </c>
      <c r="AA1336" t="s">
        <v>1952</v>
      </c>
      <c r="AB1336" s="12">
        <v>194940</v>
      </c>
      <c r="AC1336" t="s">
        <v>1953</v>
      </c>
      <c r="AE1336" t="s">
        <v>1957</v>
      </c>
      <c r="AF1336" t="s">
        <v>1959</v>
      </c>
      <c r="AG1336" s="15">
        <v>44889</v>
      </c>
      <c r="AH1336" s="16">
        <v>44865</v>
      </c>
      <c r="AI1336" t="s">
        <v>1958</v>
      </c>
    </row>
    <row r="1337" spans="1:35" x14ac:dyDescent="0.25">
      <c r="A1337">
        <v>2022</v>
      </c>
      <c r="B1337" s="15">
        <v>44835</v>
      </c>
      <c r="C1337" s="16">
        <v>44865</v>
      </c>
      <c r="D1337" s="2" t="s">
        <v>190</v>
      </c>
      <c r="E1337" s="2" t="s">
        <v>1396</v>
      </c>
      <c r="F1337" t="s">
        <v>92</v>
      </c>
      <c r="G1337" s="6" t="s">
        <v>1364</v>
      </c>
      <c r="H1337" s="2" t="s">
        <v>1395</v>
      </c>
      <c r="I1337" s="2" t="s">
        <v>1395</v>
      </c>
      <c r="J1337" t="s">
        <v>117</v>
      </c>
      <c r="K1337" s="7" t="s">
        <v>1665</v>
      </c>
      <c r="L1337">
        <v>1</v>
      </c>
      <c r="M1337" s="7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10" t="s">
        <v>1686</v>
      </c>
      <c r="AA1337" t="s">
        <v>1952</v>
      </c>
      <c r="AB1337" s="12">
        <v>1203000</v>
      </c>
      <c r="AC1337" t="s">
        <v>1953</v>
      </c>
      <c r="AE1337" t="s">
        <v>1957</v>
      </c>
      <c r="AF1337" t="s">
        <v>1959</v>
      </c>
      <c r="AG1337" s="15">
        <v>44889</v>
      </c>
      <c r="AH1337" s="16">
        <v>44865</v>
      </c>
      <c r="AI1337" t="s">
        <v>1958</v>
      </c>
    </row>
    <row r="1338" spans="1:35" x14ac:dyDescent="0.25">
      <c r="A1338">
        <v>2022</v>
      </c>
      <c r="B1338" s="15">
        <v>44835</v>
      </c>
      <c r="C1338" s="16">
        <v>44865</v>
      </c>
      <c r="D1338" s="2" t="s">
        <v>190</v>
      </c>
      <c r="E1338" s="2" t="s">
        <v>1396</v>
      </c>
      <c r="F1338" t="s">
        <v>92</v>
      </c>
      <c r="G1338" s="6" t="s">
        <v>1363</v>
      </c>
      <c r="H1338" s="2" t="s">
        <v>1395</v>
      </c>
      <c r="I1338" s="2" t="s">
        <v>1395</v>
      </c>
      <c r="J1338" t="s">
        <v>117</v>
      </c>
      <c r="K1338" s="7" t="s">
        <v>1665</v>
      </c>
      <c r="L1338">
        <v>1</v>
      </c>
      <c r="M1338" s="7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10" t="s">
        <v>1686</v>
      </c>
      <c r="AA1338" t="s">
        <v>1952</v>
      </c>
      <c r="AB1338" s="12">
        <v>436070</v>
      </c>
      <c r="AC1338" t="s">
        <v>1953</v>
      </c>
      <c r="AE1338" t="s">
        <v>1957</v>
      </c>
      <c r="AF1338" t="s">
        <v>1959</v>
      </c>
      <c r="AG1338" s="15">
        <v>44889</v>
      </c>
      <c r="AH1338" s="16">
        <v>44865</v>
      </c>
      <c r="AI1338" t="s">
        <v>1958</v>
      </c>
    </row>
    <row r="1339" spans="1:35" x14ac:dyDescent="0.25">
      <c r="A1339">
        <v>2022</v>
      </c>
      <c r="B1339" s="15">
        <v>44835</v>
      </c>
      <c r="C1339" s="16">
        <v>44865</v>
      </c>
      <c r="D1339" s="2" t="s">
        <v>190</v>
      </c>
      <c r="E1339" s="2" t="s">
        <v>1396</v>
      </c>
      <c r="F1339" t="s">
        <v>92</v>
      </c>
      <c r="G1339" s="6" t="s">
        <v>1365</v>
      </c>
      <c r="H1339" s="2" t="s">
        <v>1395</v>
      </c>
      <c r="I1339" s="2" t="s">
        <v>1395</v>
      </c>
      <c r="J1339" t="s">
        <v>117</v>
      </c>
      <c r="K1339" s="7" t="s">
        <v>1666</v>
      </c>
      <c r="L1339">
        <v>1</v>
      </c>
      <c r="M1339" s="7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10" t="s">
        <v>190</v>
      </c>
      <c r="AA1339" t="s">
        <v>1952</v>
      </c>
      <c r="AB1339" s="12">
        <v>1</v>
      </c>
      <c r="AC1339" t="s">
        <v>1953</v>
      </c>
      <c r="AE1339" t="s">
        <v>1957</v>
      </c>
      <c r="AF1339" t="s">
        <v>1959</v>
      </c>
      <c r="AG1339" s="15">
        <v>44889</v>
      </c>
      <c r="AH1339" s="16">
        <v>44865</v>
      </c>
      <c r="AI1339" t="s">
        <v>1958</v>
      </c>
    </row>
    <row r="1340" spans="1:35" x14ac:dyDescent="0.25">
      <c r="A1340">
        <v>2022</v>
      </c>
      <c r="B1340" s="15">
        <v>44835</v>
      </c>
      <c r="C1340" s="16">
        <v>44865</v>
      </c>
      <c r="D1340" s="2" t="s">
        <v>190</v>
      </c>
      <c r="E1340" s="2" t="s">
        <v>1396</v>
      </c>
      <c r="F1340" t="s">
        <v>92</v>
      </c>
      <c r="G1340" s="6" t="s">
        <v>1366</v>
      </c>
      <c r="H1340" s="2" t="s">
        <v>1395</v>
      </c>
      <c r="I1340" s="2" t="s">
        <v>1395</v>
      </c>
      <c r="J1340" t="s">
        <v>117</v>
      </c>
      <c r="K1340" s="7" t="s">
        <v>1666</v>
      </c>
      <c r="L1340">
        <v>1</v>
      </c>
      <c r="M1340" s="7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10" t="s">
        <v>190</v>
      </c>
      <c r="AA1340" t="s">
        <v>1952</v>
      </c>
      <c r="AB1340" s="12">
        <v>1185431</v>
      </c>
      <c r="AC1340" t="s">
        <v>1953</v>
      </c>
      <c r="AE1340" t="s">
        <v>1957</v>
      </c>
      <c r="AF1340" t="s">
        <v>1959</v>
      </c>
      <c r="AG1340" s="15">
        <v>44889</v>
      </c>
      <c r="AH1340" s="16">
        <v>44865</v>
      </c>
      <c r="AI1340" t="s">
        <v>1958</v>
      </c>
    </row>
    <row r="1341" spans="1:35" x14ac:dyDescent="0.25">
      <c r="A1341">
        <v>2022</v>
      </c>
      <c r="B1341" s="15">
        <v>44835</v>
      </c>
      <c r="C1341" s="16">
        <v>44865</v>
      </c>
      <c r="D1341" s="2" t="s">
        <v>190</v>
      </c>
      <c r="E1341" s="2" t="s">
        <v>1396</v>
      </c>
      <c r="F1341" t="s">
        <v>92</v>
      </c>
      <c r="G1341" s="6" t="s">
        <v>1367</v>
      </c>
      <c r="H1341" s="2" t="s">
        <v>1395</v>
      </c>
      <c r="I1341" s="2" t="s">
        <v>1395</v>
      </c>
      <c r="J1341" t="s">
        <v>117</v>
      </c>
      <c r="K1341" s="7" t="s">
        <v>1666</v>
      </c>
      <c r="L1341">
        <v>1</v>
      </c>
      <c r="M1341" s="7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10" t="s">
        <v>190</v>
      </c>
      <c r="AA1341" t="s">
        <v>1952</v>
      </c>
      <c r="AB1341" s="12">
        <v>892756</v>
      </c>
      <c r="AC1341" t="s">
        <v>1953</v>
      </c>
      <c r="AE1341" t="s">
        <v>1957</v>
      </c>
      <c r="AF1341" t="s">
        <v>1959</v>
      </c>
      <c r="AG1341" s="15">
        <v>44889</v>
      </c>
      <c r="AH1341" s="16">
        <v>44865</v>
      </c>
      <c r="AI1341" t="s">
        <v>1958</v>
      </c>
    </row>
    <row r="1342" spans="1:35" x14ac:dyDescent="0.25">
      <c r="A1342">
        <v>2022</v>
      </c>
      <c r="B1342" s="15">
        <v>44835</v>
      </c>
      <c r="C1342" s="16">
        <v>44865</v>
      </c>
      <c r="D1342" s="2" t="s">
        <v>190</v>
      </c>
      <c r="E1342" s="2" t="s">
        <v>1396</v>
      </c>
      <c r="F1342" t="s">
        <v>92</v>
      </c>
      <c r="G1342" s="6" t="s">
        <v>1368</v>
      </c>
      <c r="H1342" s="2" t="s">
        <v>1395</v>
      </c>
      <c r="I1342" s="2" t="s">
        <v>1395</v>
      </c>
      <c r="J1342" t="s">
        <v>117</v>
      </c>
      <c r="K1342" s="7" t="s">
        <v>1666</v>
      </c>
      <c r="L1342">
        <v>1</v>
      </c>
      <c r="M1342" s="7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10" t="s">
        <v>190</v>
      </c>
      <c r="AA1342" t="s">
        <v>1952</v>
      </c>
      <c r="AB1342" s="12">
        <v>75768</v>
      </c>
      <c r="AC1342" t="s">
        <v>1953</v>
      </c>
      <c r="AE1342" t="s">
        <v>1957</v>
      </c>
      <c r="AF1342" t="s">
        <v>1959</v>
      </c>
      <c r="AG1342" s="15">
        <v>44889</v>
      </c>
      <c r="AH1342" s="16">
        <v>44865</v>
      </c>
      <c r="AI1342" t="s">
        <v>1958</v>
      </c>
    </row>
    <row r="1343" spans="1:35" x14ac:dyDescent="0.25">
      <c r="A1343">
        <v>2022</v>
      </c>
      <c r="B1343" s="15">
        <v>44835</v>
      </c>
      <c r="C1343" s="16">
        <v>44865</v>
      </c>
      <c r="D1343" s="2" t="s">
        <v>190</v>
      </c>
      <c r="E1343" s="2" t="s">
        <v>1396</v>
      </c>
      <c r="F1343" t="s">
        <v>92</v>
      </c>
      <c r="G1343" s="6" t="s">
        <v>1369</v>
      </c>
      <c r="H1343" s="2" t="s">
        <v>1395</v>
      </c>
      <c r="I1343" s="2" t="s">
        <v>1395</v>
      </c>
      <c r="J1343" t="s">
        <v>117</v>
      </c>
      <c r="K1343" s="7" t="s">
        <v>1667</v>
      </c>
      <c r="L1343">
        <v>1</v>
      </c>
      <c r="M1343" s="7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10" t="s">
        <v>1706</v>
      </c>
      <c r="AA1343" t="s">
        <v>1952</v>
      </c>
      <c r="AB1343" s="12">
        <v>11818632</v>
      </c>
      <c r="AC1343" t="s">
        <v>1953</v>
      </c>
      <c r="AE1343" t="s">
        <v>1957</v>
      </c>
      <c r="AF1343" t="s">
        <v>1959</v>
      </c>
      <c r="AG1343" s="15">
        <v>44889</v>
      </c>
      <c r="AH1343" s="16">
        <v>44865</v>
      </c>
      <c r="AI1343" t="s">
        <v>1958</v>
      </c>
    </row>
    <row r="1344" spans="1:35" x14ac:dyDescent="0.25">
      <c r="A1344">
        <v>2022</v>
      </c>
      <c r="B1344" s="15">
        <v>44835</v>
      </c>
      <c r="C1344" s="16">
        <v>44865</v>
      </c>
      <c r="D1344" s="2" t="s">
        <v>190</v>
      </c>
      <c r="E1344" s="2" t="s">
        <v>1396</v>
      </c>
      <c r="F1344" t="s">
        <v>92</v>
      </c>
      <c r="G1344" s="6" t="s">
        <v>1369</v>
      </c>
      <c r="H1344" s="2" t="s">
        <v>1395</v>
      </c>
      <c r="I1344" s="2" t="s">
        <v>1395</v>
      </c>
      <c r="J1344" t="s">
        <v>117</v>
      </c>
      <c r="K1344" s="7" t="s">
        <v>1667</v>
      </c>
      <c r="L1344">
        <v>1</v>
      </c>
      <c r="M1344" s="7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10" t="s">
        <v>1693</v>
      </c>
      <c r="AA1344" t="s">
        <v>1952</v>
      </c>
      <c r="AB1344" s="12">
        <v>4081800</v>
      </c>
      <c r="AC1344" t="s">
        <v>1953</v>
      </c>
      <c r="AE1344" t="s">
        <v>1957</v>
      </c>
      <c r="AF1344" t="s">
        <v>1959</v>
      </c>
      <c r="AG1344" s="15">
        <v>44889</v>
      </c>
      <c r="AH1344" s="16">
        <v>44865</v>
      </c>
      <c r="AI1344" t="s">
        <v>1958</v>
      </c>
    </row>
    <row r="1345" spans="1:35" x14ac:dyDescent="0.25">
      <c r="A1345">
        <v>2022</v>
      </c>
      <c r="B1345" s="15">
        <v>44835</v>
      </c>
      <c r="C1345" s="16">
        <v>44865</v>
      </c>
      <c r="D1345" s="2" t="s">
        <v>190</v>
      </c>
      <c r="E1345" s="2" t="s">
        <v>1396</v>
      </c>
      <c r="F1345" t="s">
        <v>92</v>
      </c>
      <c r="G1345" s="6" t="s">
        <v>1370</v>
      </c>
      <c r="H1345" s="2" t="s">
        <v>1395</v>
      </c>
      <c r="I1345" s="2" t="s">
        <v>1395</v>
      </c>
      <c r="J1345" t="s">
        <v>117</v>
      </c>
      <c r="K1345" s="7" t="s">
        <v>1667</v>
      </c>
      <c r="L1345">
        <v>1</v>
      </c>
      <c r="M1345" s="7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10" t="s">
        <v>1679</v>
      </c>
      <c r="AA1345" t="s">
        <v>1952</v>
      </c>
      <c r="AB1345" s="12">
        <v>2143872</v>
      </c>
      <c r="AC1345" t="s">
        <v>1953</v>
      </c>
      <c r="AE1345" t="s">
        <v>1957</v>
      </c>
      <c r="AF1345" t="s">
        <v>1959</v>
      </c>
      <c r="AG1345" s="15">
        <v>44889</v>
      </c>
      <c r="AH1345" s="16">
        <v>44865</v>
      </c>
      <c r="AI1345" t="s">
        <v>1958</v>
      </c>
    </row>
    <row r="1346" spans="1:35" x14ac:dyDescent="0.25">
      <c r="A1346">
        <v>2022</v>
      </c>
      <c r="B1346" s="15">
        <v>44835</v>
      </c>
      <c r="C1346" s="16">
        <v>44865</v>
      </c>
      <c r="D1346" s="2" t="s">
        <v>190</v>
      </c>
      <c r="E1346" s="2" t="s">
        <v>1396</v>
      </c>
      <c r="F1346" t="s">
        <v>92</v>
      </c>
      <c r="G1346" s="6" t="s">
        <v>1371</v>
      </c>
      <c r="H1346" s="2" t="s">
        <v>1395</v>
      </c>
      <c r="I1346" s="2" t="s">
        <v>1395</v>
      </c>
      <c r="J1346" t="s">
        <v>117</v>
      </c>
      <c r="K1346" s="7" t="s">
        <v>1668</v>
      </c>
      <c r="L1346">
        <v>1</v>
      </c>
      <c r="M1346" s="7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10" t="s">
        <v>190</v>
      </c>
      <c r="AA1346" t="s">
        <v>1952</v>
      </c>
      <c r="AB1346" s="12">
        <v>7207398</v>
      </c>
      <c r="AC1346" t="s">
        <v>1953</v>
      </c>
      <c r="AE1346" t="s">
        <v>1957</v>
      </c>
      <c r="AF1346" t="s">
        <v>1959</v>
      </c>
      <c r="AG1346" s="15">
        <v>44889</v>
      </c>
      <c r="AH1346" s="16">
        <v>44865</v>
      </c>
      <c r="AI1346" t="s">
        <v>1958</v>
      </c>
    </row>
    <row r="1347" spans="1:35" x14ac:dyDescent="0.25">
      <c r="A1347">
        <v>2022</v>
      </c>
      <c r="B1347" s="15">
        <v>44835</v>
      </c>
      <c r="C1347" s="16">
        <v>44865</v>
      </c>
      <c r="D1347" s="2" t="s">
        <v>190</v>
      </c>
      <c r="E1347" s="2" t="s">
        <v>1396</v>
      </c>
      <c r="F1347" t="s">
        <v>92</v>
      </c>
      <c r="G1347" s="6" t="s">
        <v>1372</v>
      </c>
      <c r="H1347" s="2" t="s">
        <v>1395</v>
      </c>
      <c r="I1347" s="2" t="s">
        <v>1395</v>
      </c>
      <c r="J1347" t="s">
        <v>117</v>
      </c>
      <c r="K1347" s="7" t="s">
        <v>1668</v>
      </c>
      <c r="L1347">
        <v>1</v>
      </c>
      <c r="M1347" s="7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10" t="s">
        <v>190</v>
      </c>
      <c r="AA1347" t="s">
        <v>1952</v>
      </c>
      <c r="AB1347" s="12">
        <v>19152</v>
      </c>
      <c r="AC1347" t="s">
        <v>1953</v>
      </c>
      <c r="AE1347" t="s">
        <v>1957</v>
      </c>
      <c r="AF1347" t="s">
        <v>1959</v>
      </c>
      <c r="AG1347" s="15">
        <v>44889</v>
      </c>
      <c r="AH1347" s="16">
        <v>44865</v>
      </c>
      <c r="AI1347" t="s">
        <v>1958</v>
      </c>
    </row>
    <row r="1348" spans="1:35" x14ac:dyDescent="0.25">
      <c r="A1348">
        <v>2022</v>
      </c>
      <c r="B1348" s="15">
        <v>44835</v>
      </c>
      <c r="C1348" s="16">
        <v>44865</v>
      </c>
      <c r="D1348" s="2" t="s">
        <v>190</v>
      </c>
      <c r="E1348" s="2" t="s">
        <v>1396</v>
      </c>
      <c r="F1348" t="s">
        <v>92</v>
      </c>
      <c r="G1348" s="6" t="s">
        <v>1373</v>
      </c>
      <c r="H1348" s="2" t="s">
        <v>1395</v>
      </c>
      <c r="I1348" s="2" t="s">
        <v>1395</v>
      </c>
      <c r="J1348" t="s">
        <v>117</v>
      </c>
      <c r="K1348" s="7" t="s">
        <v>1669</v>
      </c>
      <c r="L1348">
        <v>1</v>
      </c>
      <c r="M1348" s="7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10" t="s">
        <v>190</v>
      </c>
      <c r="AA1348" t="s">
        <v>1952</v>
      </c>
      <c r="AB1348" s="12">
        <v>993256</v>
      </c>
      <c r="AC1348" t="s">
        <v>1953</v>
      </c>
      <c r="AE1348" t="s">
        <v>1957</v>
      </c>
      <c r="AF1348" t="s">
        <v>1959</v>
      </c>
      <c r="AG1348" s="15">
        <v>44889</v>
      </c>
      <c r="AH1348" s="16">
        <v>44865</v>
      </c>
      <c r="AI1348" t="s">
        <v>1958</v>
      </c>
    </row>
    <row r="1349" spans="1:35" x14ac:dyDescent="0.25">
      <c r="A1349">
        <v>2022</v>
      </c>
      <c r="B1349" s="15">
        <v>44835</v>
      </c>
      <c r="C1349" s="16">
        <v>44865</v>
      </c>
      <c r="D1349" s="2" t="s">
        <v>190</v>
      </c>
      <c r="E1349" s="2" t="s">
        <v>1396</v>
      </c>
      <c r="F1349" t="s">
        <v>92</v>
      </c>
      <c r="G1349" s="6" t="s">
        <v>1374</v>
      </c>
      <c r="H1349" s="2" t="s">
        <v>1395</v>
      </c>
      <c r="I1349" s="2" t="s">
        <v>1395</v>
      </c>
      <c r="J1349" t="s">
        <v>117</v>
      </c>
      <c r="K1349" s="7" t="s">
        <v>1669</v>
      </c>
      <c r="L1349">
        <v>1</v>
      </c>
      <c r="M1349" s="7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10" t="s">
        <v>190</v>
      </c>
      <c r="AA1349" t="s">
        <v>1952</v>
      </c>
      <c r="AB1349" s="12">
        <v>5605941</v>
      </c>
      <c r="AC1349" t="s">
        <v>1953</v>
      </c>
      <c r="AE1349" t="s">
        <v>1957</v>
      </c>
      <c r="AF1349" t="s">
        <v>1959</v>
      </c>
      <c r="AG1349" s="15">
        <v>44889</v>
      </c>
      <c r="AH1349" s="16">
        <v>44865</v>
      </c>
      <c r="AI1349" t="s">
        <v>1958</v>
      </c>
    </row>
    <row r="1350" spans="1:35" x14ac:dyDescent="0.25">
      <c r="A1350">
        <v>2022</v>
      </c>
      <c r="B1350" s="15">
        <v>44835</v>
      </c>
      <c r="C1350" s="16">
        <v>44865</v>
      </c>
      <c r="D1350" s="2" t="s">
        <v>190</v>
      </c>
      <c r="E1350" s="2" t="s">
        <v>1396</v>
      </c>
      <c r="F1350" t="s">
        <v>92</v>
      </c>
      <c r="G1350" s="6" t="s">
        <v>1375</v>
      </c>
      <c r="H1350" s="2" t="s">
        <v>1395</v>
      </c>
      <c r="I1350" s="2" t="s">
        <v>1395</v>
      </c>
      <c r="J1350" t="s">
        <v>117</v>
      </c>
      <c r="K1350" s="7" t="s">
        <v>1669</v>
      </c>
      <c r="L1350">
        <v>1</v>
      </c>
      <c r="M1350" s="7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10" t="s">
        <v>190</v>
      </c>
      <c r="AA1350" t="s">
        <v>1952</v>
      </c>
      <c r="AB1350" s="12">
        <v>2239324</v>
      </c>
      <c r="AC1350" t="s">
        <v>1953</v>
      </c>
      <c r="AE1350" t="s">
        <v>1957</v>
      </c>
      <c r="AF1350" t="s">
        <v>1959</v>
      </c>
      <c r="AG1350" s="15">
        <v>44889</v>
      </c>
      <c r="AH1350" s="16">
        <v>44865</v>
      </c>
      <c r="AI1350" t="s">
        <v>1958</v>
      </c>
    </row>
    <row r="1351" spans="1:35" x14ac:dyDescent="0.25">
      <c r="A1351">
        <v>2022</v>
      </c>
      <c r="B1351" s="15">
        <v>44835</v>
      </c>
      <c r="C1351" s="16">
        <v>44865</v>
      </c>
      <c r="D1351" s="2" t="s">
        <v>190</v>
      </c>
      <c r="E1351" s="2" t="s">
        <v>1396</v>
      </c>
      <c r="F1351" t="s">
        <v>92</v>
      </c>
      <c r="G1351" s="6" t="s">
        <v>1376</v>
      </c>
      <c r="H1351" s="2" t="s">
        <v>1395</v>
      </c>
      <c r="I1351" s="2" t="s">
        <v>1395</v>
      </c>
      <c r="J1351" t="s">
        <v>117</v>
      </c>
      <c r="K1351" s="7" t="s">
        <v>1669</v>
      </c>
      <c r="L1351">
        <v>1</v>
      </c>
      <c r="M1351" s="7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10" t="s">
        <v>190</v>
      </c>
      <c r="AA1351" t="s">
        <v>1952</v>
      </c>
      <c r="AB1351" s="12">
        <v>1395779</v>
      </c>
      <c r="AC1351" t="s">
        <v>1953</v>
      </c>
      <c r="AE1351" t="s">
        <v>1957</v>
      </c>
      <c r="AF1351" t="s">
        <v>1959</v>
      </c>
      <c r="AG1351" s="15">
        <v>44889</v>
      </c>
      <c r="AH1351" s="16">
        <v>44865</v>
      </c>
      <c r="AI1351" t="s">
        <v>1958</v>
      </c>
    </row>
    <row r="1352" spans="1:35" x14ac:dyDescent="0.25">
      <c r="A1352">
        <v>2022</v>
      </c>
      <c r="B1352" s="15">
        <v>44835</v>
      </c>
      <c r="C1352" s="16">
        <v>44865</v>
      </c>
      <c r="D1352" s="2" t="s">
        <v>190</v>
      </c>
      <c r="E1352" s="2" t="s">
        <v>1396</v>
      </c>
      <c r="F1352" t="s">
        <v>92</v>
      </c>
      <c r="G1352" s="6" t="s">
        <v>1377</v>
      </c>
      <c r="H1352" s="2" t="s">
        <v>1395</v>
      </c>
      <c r="I1352" s="2" t="s">
        <v>1395</v>
      </c>
      <c r="J1352" t="s">
        <v>117</v>
      </c>
      <c r="K1352" s="7" t="s">
        <v>1669</v>
      </c>
      <c r="L1352">
        <v>1</v>
      </c>
      <c r="M1352" s="7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10" t="s">
        <v>190</v>
      </c>
      <c r="AA1352" t="s">
        <v>1952</v>
      </c>
      <c r="AB1352" s="12">
        <v>2023615</v>
      </c>
      <c r="AC1352" t="s">
        <v>1953</v>
      </c>
      <c r="AE1352" t="s">
        <v>1957</v>
      </c>
      <c r="AF1352" t="s">
        <v>1959</v>
      </c>
      <c r="AG1352" s="15">
        <v>44889</v>
      </c>
      <c r="AH1352" s="16">
        <v>44865</v>
      </c>
      <c r="AI1352" t="s">
        <v>1958</v>
      </c>
    </row>
    <row r="1353" spans="1:35" x14ac:dyDescent="0.25">
      <c r="A1353">
        <v>2022</v>
      </c>
      <c r="B1353" s="15">
        <v>44835</v>
      </c>
      <c r="C1353" s="16">
        <v>44865</v>
      </c>
      <c r="D1353" s="2" t="s">
        <v>190</v>
      </c>
      <c r="E1353" s="2" t="s">
        <v>1396</v>
      </c>
      <c r="F1353" t="s">
        <v>92</v>
      </c>
      <c r="G1353" s="6" t="s">
        <v>1378</v>
      </c>
      <c r="H1353" s="2" t="s">
        <v>1395</v>
      </c>
      <c r="I1353" s="2" t="s">
        <v>1395</v>
      </c>
      <c r="J1353" t="s">
        <v>117</v>
      </c>
      <c r="K1353" s="7" t="s">
        <v>1669</v>
      </c>
      <c r="L1353">
        <v>1</v>
      </c>
      <c r="M1353" s="7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10" t="s">
        <v>190</v>
      </c>
      <c r="AA1353" t="s">
        <v>1952</v>
      </c>
      <c r="AB1353" s="12">
        <v>9790077</v>
      </c>
      <c r="AC1353" t="s">
        <v>1953</v>
      </c>
      <c r="AE1353" t="s">
        <v>1957</v>
      </c>
      <c r="AF1353" t="s">
        <v>1959</v>
      </c>
      <c r="AG1353" s="15">
        <v>44889</v>
      </c>
      <c r="AH1353" s="16">
        <v>44865</v>
      </c>
      <c r="AI1353" t="s">
        <v>1958</v>
      </c>
    </row>
    <row r="1354" spans="1:35" x14ac:dyDescent="0.25">
      <c r="A1354">
        <v>2022</v>
      </c>
      <c r="B1354" s="15">
        <v>44835</v>
      </c>
      <c r="C1354" s="16">
        <v>44865</v>
      </c>
      <c r="D1354" s="2" t="s">
        <v>190</v>
      </c>
      <c r="E1354" s="2" t="s">
        <v>1396</v>
      </c>
      <c r="F1354" t="s">
        <v>92</v>
      </c>
      <c r="G1354" s="6" t="s">
        <v>1379</v>
      </c>
      <c r="H1354" s="2" t="s">
        <v>1395</v>
      </c>
      <c r="I1354" s="2" t="s">
        <v>1395</v>
      </c>
      <c r="J1354" t="s">
        <v>117</v>
      </c>
      <c r="K1354" s="7" t="s">
        <v>1669</v>
      </c>
      <c r="L1354">
        <v>1</v>
      </c>
      <c r="M1354" s="7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10" t="s">
        <v>190</v>
      </c>
      <c r="AA1354" t="s">
        <v>1952</v>
      </c>
      <c r="AB1354" s="12">
        <v>1362075</v>
      </c>
      <c r="AC1354" t="s">
        <v>1953</v>
      </c>
      <c r="AE1354" t="s">
        <v>1957</v>
      </c>
      <c r="AF1354" t="s">
        <v>1959</v>
      </c>
      <c r="AG1354" s="15">
        <v>44889</v>
      </c>
      <c r="AH1354" s="16">
        <v>44865</v>
      </c>
      <c r="AI1354" t="s">
        <v>1958</v>
      </c>
    </row>
    <row r="1355" spans="1:35" x14ac:dyDescent="0.25">
      <c r="A1355">
        <v>2022</v>
      </c>
      <c r="B1355" s="15">
        <v>44835</v>
      </c>
      <c r="C1355" s="16">
        <v>44865</v>
      </c>
      <c r="D1355" s="2" t="s">
        <v>190</v>
      </c>
      <c r="E1355" s="2" t="s">
        <v>1396</v>
      </c>
      <c r="F1355" t="s">
        <v>92</v>
      </c>
      <c r="G1355" s="6" t="s">
        <v>1380</v>
      </c>
      <c r="H1355" s="2" t="s">
        <v>1395</v>
      </c>
      <c r="I1355" s="2" t="s">
        <v>1395</v>
      </c>
      <c r="J1355" t="s">
        <v>117</v>
      </c>
      <c r="K1355" s="7" t="s">
        <v>1669</v>
      </c>
      <c r="L1355">
        <v>1</v>
      </c>
      <c r="M1355" s="7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10" t="s">
        <v>190</v>
      </c>
      <c r="AA1355" t="s">
        <v>1952</v>
      </c>
      <c r="AB1355" s="12">
        <v>306860</v>
      </c>
      <c r="AC1355" t="s">
        <v>1953</v>
      </c>
      <c r="AE1355" t="s">
        <v>1957</v>
      </c>
      <c r="AF1355" t="s">
        <v>1959</v>
      </c>
      <c r="AG1355" s="15">
        <v>44889</v>
      </c>
      <c r="AH1355" s="16">
        <v>44865</v>
      </c>
      <c r="AI1355" t="s">
        <v>1958</v>
      </c>
    </row>
    <row r="1356" spans="1:35" x14ac:dyDescent="0.25">
      <c r="A1356">
        <v>2022</v>
      </c>
      <c r="B1356" s="15">
        <v>44835</v>
      </c>
      <c r="C1356" s="16">
        <v>44865</v>
      </c>
      <c r="D1356" s="2" t="s">
        <v>190</v>
      </c>
      <c r="E1356" s="2" t="s">
        <v>1396</v>
      </c>
      <c r="F1356" t="s">
        <v>92</v>
      </c>
      <c r="G1356" s="6" t="s">
        <v>1381</v>
      </c>
      <c r="H1356" s="2" t="s">
        <v>1395</v>
      </c>
      <c r="I1356" s="2" t="s">
        <v>1395</v>
      </c>
      <c r="J1356" t="s">
        <v>117</v>
      </c>
      <c r="K1356" s="7" t="s">
        <v>1669</v>
      </c>
      <c r="L1356">
        <v>1</v>
      </c>
      <c r="M1356" s="7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10" t="s">
        <v>190</v>
      </c>
      <c r="AA1356" t="s">
        <v>1952</v>
      </c>
      <c r="AB1356" s="12">
        <v>4263970</v>
      </c>
      <c r="AC1356" t="s">
        <v>1953</v>
      </c>
      <c r="AE1356" t="s">
        <v>1957</v>
      </c>
      <c r="AF1356" t="s">
        <v>1959</v>
      </c>
      <c r="AG1356" s="15">
        <v>44889</v>
      </c>
      <c r="AH1356" s="16">
        <v>44865</v>
      </c>
      <c r="AI1356" t="s">
        <v>1958</v>
      </c>
    </row>
    <row r="1357" spans="1:35" x14ac:dyDescent="0.25">
      <c r="A1357">
        <v>2022</v>
      </c>
      <c r="B1357" s="15">
        <v>44835</v>
      </c>
      <c r="C1357" s="16">
        <v>44865</v>
      </c>
      <c r="D1357" s="2" t="s">
        <v>190</v>
      </c>
      <c r="E1357" s="2" t="s">
        <v>1396</v>
      </c>
      <c r="F1357" t="s">
        <v>92</v>
      </c>
      <c r="G1357" s="6" t="s">
        <v>1382</v>
      </c>
      <c r="H1357" s="2" t="s">
        <v>1395</v>
      </c>
      <c r="I1357" s="2" t="s">
        <v>1395</v>
      </c>
      <c r="J1357" t="s">
        <v>117</v>
      </c>
      <c r="K1357" s="7" t="s">
        <v>1669</v>
      </c>
      <c r="L1357">
        <v>1</v>
      </c>
      <c r="M1357" s="7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10" t="s">
        <v>190</v>
      </c>
      <c r="AA1357" t="s">
        <v>1952</v>
      </c>
      <c r="AB1357" s="12">
        <v>93049</v>
      </c>
      <c r="AC1357" t="s">
        <v>1953</v>
      </c>
      <c r="AE1357" t="s">
        <v>1957</v>
      </c>
      <c r="AF1357" t="s">
        <v>1959</v>
      </c>
      <c r="AG1357" s="15">
        <v>44889</v>
      </c>
      <c r="AH1357" s="16">
        <v>44865</v>
      </c>
      <c r="AI1357" t="s">
        <v>1958</v>
      </c>
    </row>
    <row r="1358" spans="1:35" x14ac:dyDescent="0.25">
      <c r="A1358">
        <v>2022</v>
      </c>
      <c r="B1358" s="15">
        <v>44835</v>
      </c>
      <c r="C1358" s="16">
        <v>44865</v>
      </c>
      <c r="D1358" s="2" t="s">
        <v>190</v>
      </c>
      <c r="E1358" s="2" t="s">
        <v>1396</v>
      </c>
      <c r="F1358" t="s">
        <v>92</v>
      </c>
      <c r="G1358" s="6" t="s">
        <v>1383</v>
      </c>
      <c r="H1358" s="2" t="s">
        <v>1395</v>
      </c>
      <c r="I1358" s="2" t="s">
        <v>1395</v>
      </c>
      <c r="J1358" t="s">
        <v>117</v>
      </c>
      <c r="K1358" s="7" t="s">
        <v>1669</v>
      </c>
      <c r="L1358">
        <v>1</v>
      </c>
      <c r="M1358" s="7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10" t="s">
        <v>190</v>
      </c>
      <c r="AA1358" t="s">
        <v>1952</v>
      </c>
      <c r="AB1358" s="12">
        <v>16149606</v>
      </c>
      <c r="AC1358" t="s">
        <v>1953</v>
      </c>
      <c r="AE1358" t="s">
        <v>1957</v>
      </c>
      <c r="AF1358" t="s">
        <v>1959</v>
      </c>
      <c r="AG1358" s="15">
        <v>44889</v>
      </c>
      <c r="AH1358" s="16">
        <v>44865</v>
      </c>
      <c r="AI1358" t="s">
        <v>1958</v>
      </c>
    </row>
    <row r="1359" spans="1:35" x14ac:dyDescent="0.25">
      <c r="A1359">
        <v>2022</v>
      </c>
      <c r="B1359" s="15">
        <v>44835</v>
      </c>
      <c r="C1359" s="16">
        <v>44865</v>
      </c>
      <c r="D1359" s="2" t="s">
        <v>190</v>
      </c>
      <c r="E1359" s="2" t="s">
        <v>1396</v>
      </c>
      <c r="F1359" t="s">
        <v>92</v>
      </c>
      <c r="G1359" s="6" t="s">
        <v>1384</v>
      </c>
      <c r="H1359" s="2" t="s">
        <v>1395</v>
      </c>
      <c r="I1359" s="2" t="s">
        <v>1395</v>
      </c>
      <c r="J1359" t="s">
        <v>117</v>
      </c>
      <c r="K1359" s="7" t="s">
        <v>1670</v>
      </c>
      <c r="L1359">
        <v>1</v>
      </c>
      <c r="M1359" s="7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10" t="s">
        <v>190</v>
      </c>
      <c r="AA1359" t="s">
        <v>1952</v>
      </c>
      <c r="AB1359" s="12">
        <v>1</v>
      </c>
      <c r="AC1359" t="s">
        <v>1953</v>
      </c>
      <c r="AE1359" t="s">
        <v>1957</v>
      </c>
      <c r="AF1359" t="s">
        <v>1959</v>
      </c>
      <c r="AG1359" s="15">
        <v>44889</v>
      </c>
      <c r="AH1359" s="16">
        <v>44865</v>
      </c>
      <c r="AI1359" t="s">
        <v>1958</v>
      </c>
    </row>
    <row r="1360" spans="1:35" x14ac:dyDescent="0.25">
      <c r="A1360">
        <v>2022</v>
      </c>
      <c r="B1360" s="15">
        <v>44835</v>
      </c>
      <c r="C1360" s="16">
        <v>44865</v>
      </c>
      <c r="D1360" s="2" t="s">
        <v>190</v>
      </c>
      <c r="E1360" s="2" t="s">
        <v>1396</v>
      </c>
      <c r="F1360" t="s">
        <v>92</v>
      </c>
      <c r="G1360" s="6" t="s">
        <v>1385</v>
      </c>
      <c r="H1360" s="2" t="s">
        <v>1395</v>
      </c>
      <c r="I1360" s="2" t="s">
        <v>1395</v>
      </c>
      <c r="J1360" t="s">
        <v>117</v>
      </c>
      <c r="K1360" s="7" t="s">
        <v>1671</v>
      </c>
      <c r="L1360">
        <v>1</v>
      </c>
      <c r="M1360" s="7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10" t="s">
        <v>190</v>
      </c>
      <c r="AA1360" t="s">
        <v>1952</v>
      </c>
      <c r="AB1360" s="12">
        <v>1584090</v>
      </c>
      <c r="AC1360" t="s">
        <v>1953</v>
      </c>
      <c r="AE1360" t="s">
        <v>1957</v>
      </c>
      <c r="AF1360" t="s">
        <v>1959</v>
      </c>
      <c r="AG1360" s="15">
        <v>44889</v>
      </c>
      <c r="AH1360" s="16">
        <v>44865</v>
      </c>
      <c r="AI1360" t="s">
        <v>1958</v>
      </c>
    </row>
    <row r="1361" spans="1:35" x14ac:dyDescent="0.25">
      <c r="A1361">
        <v>2022</v>
      </c>
      <c r="B1361" s="15">
        <v>44835</v>
      </c>
      <c r="C1361" s="16">
        <v>44865</v>
      </c>
      <c r="D1361" s="2" t="s">
        <v>190</v>
      </c>
      <c r="E1361" s="2" t="s">
        <v>1396</v>
      </c>
      <c r="F1361" t="s">
        <v>92</v>
      </c>
      <c r="G1361" s="6" t="s">
        <v>1386</v>
      </c>
      <c r="H1361" s="2" t="s">
        <v>1395</v>
      </c>
      <c r="I1361" s="2" t="s">
        <v>1395</v>
      </c>
      <c r="J1361" t="s">
        <v>117</v>
      </c>
      <c r="K1361" s="7" t="s">
        <v>1672</v>
      </c>
      <c r="L1361">
        <v>1</v>
      </c>
      <c r="M1361" s="7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10" t="s">
        <v>190</v>
      </c>
      <c r="AA1361" t="s">
        <v>1952</v>
      </c>
      <c r="AB1361" s="12">
        <v>932238</v>
      </c>
      <c r="AC1361" t="s">
        <v>1953</v>
      </c>
      <c r="AE1361" t="s">
        <v>1957</v>
      </c>
      <c r="AF1361" t="s">
        <v>1959</v>
      </c>
      <c r="AG1361" s="15">
        <v>44889</v>
      </c>
      <c r="AH1361" s="16">
        <v>44865</v>
      </c>
      <c r="AI1361" t="s">
        <v>1958</v>
      </c>
    </row>
    <row r="1362" spans="1:35" x14ac:dyDescent="0.25">
      <c r="A1362">
        <v>2022</v>
      </c>
      <c r="B1362" s="15">
        <v>44835</v>
      </c>
      <c r="C1362" s="16">
        <v>44865</v>
      </c>
      <c r="D1362" s="2" t="s">
        <v>190</v>
      </c>
      <c r="E1362" s="2" t="s">
        <v>1396</v>
      </c>
      <c r="F1362" t="s">
        <v>92</v>
      </c>
      <c r="G1362" s="6" t="s">
        <v>1387</v>
      </c>
      <c r="H1362" s="2" t="s">
        <v>1395</v>
      </c>
      <c r="I1362" s="2" t="s">
        <v>1395</v>
      </c>
      <c r="J1362" t="s">
        <v>117</v>
      </c>
      <c r="K1362" s="7" t="s">
        <v>1673</v>
      </c>
      <c r="L1362">
        <v>1</v>
      </c>
      <c r="M1362" s="7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10" t="s">
        <v>1725</v>
      </c>
      <c r="AA1362" t="s">
        <v>1952</v>
      </c>
      <c r="AB1362" s="12">
        <v>1</v>
      </c>
      <c r="AC1362" t="s">
        <v>1953</v>
      </c>
      <c r="AE1362" t="s">
        <v>1957</v>
      </c>
      <c r="AF1362" t="s">
        <v>1959</v>
      </c>
      <c r="AG1362" s="15">
        <v>44889</v>
      </c>
      <c r="AH1362" s="16">
        <v>44865</v>
      </c>
      <c r="AI1362" t="s">
        <v>1958</v>
      </c>
    </row>
    <row r="1363" spans="1:35" x14ac:dyDescent="0.25">
      <c r="A1363">
        <v>2022</v>
      </c>
      <c r="B1363" s="15">
        <v>44835</v>
      </c>
      <c r="C1363" s="16">
        <v>44865</v>
      </c>
      <c r="D1363" s="2" t="s">
        <v>190</v>
      </c>
      <c r="E1363" s="2" t="s">
        <v>1396</v>
      </c>
      <c r="F1363" t="s">
        <v>92</v>
      </c>
      <c r="G1363" s="6" t="s">
        <v>1388</v>
      </c>
      <c r="H1363" s="2" t="s">
        <v>1395</v>
      </c>
      <c r="I1363" s="2" t="s">
        <v>1395</v>
      </c>
      <c r="J1363" t="s">
        <v>117</v>
      </c>
      <c r="K1363" s="7" t="s">
        <v>1673</v>
      </c>
      <c r="L1363">
        <v>1</v>
      </c>
      <c r="M1363" s="7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10" t="s">
        <v>1950</v>
      </c>
      <c r="AA1363" t="s">
        <v>1952</v>
      </c>
      <c r="AB1363" s="12">
        <v>1</v>
      </c>
      <c r="AC1363" t="s">
        <v>1953</v>
      </c>
      <c r="AE1363" t="s">
        <v>1957</v>
      </c>
      <c r="AF1363" t="s">
        <v>1959</v>
      </c>
      <c r="AG1363" s="15">
        <v>44889</v>
      </c>
      <c r="AH1363" s="16">
        <v>44865</v>
      </c>
      <c r="AI1363" t="s">
        <v>1958</v>
      </c>
    </row>
    <row r="1364" spans="1:35" x14ac:dyDescent="0.25">
      <c r="A1364">
        <v>2022</v>
      </c>
      <c r="B1364" s="15">
        <v>44835</v>
      </c>
      <c r="C1364" s="16">
        <v>44865</v>
      </c>
      <c r="D1364" s="2" t="s">
        <v>190</v>
      </c>
      <c r="E1364" s="2" t="s">
        <v>1396</v>
      </c>
      <c r="F1364" t="s">
        <v>92</v>
      </c>
      <c r="G1364" s="6" t="s">
        <v>1389</v>
      </c>
      <c r="H1364" s="2" t="s">
        <v>1395</v>
      </c>
      <c r="I1364" s="2" t="s">
        <v>1395</v>
      </c>
      <c r="J1364" t="s">
        <v>117</v>
      </c>
      <c r="K1364" s="7" t="s">
        <v>1673</v>
      </c>
      <c r="L1364">
        <v>1</v>
      </c>
      <c r="M1364" s="7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10" t="s">
        <v>1691</v>
      </c>
      <c r="AA1364" t="s">
        <v>1952</v>
      </c>
      <c r="AB1364" s="12">
        <v>1</v>
      </c>
      <c r="AC1364" t="s">
        <v>1953</v>
      </c>
      <c r="AE1364" t="s">
        <v>1957</v>
      </c>
      <c r="AF1364" t="s">
        <v>1959</v>
      </c>
      <c r="AG1364" s="15">
        <v>44889</v>
      </c>
      <c r="AH1364" s="16">
        <v>44865</v>
      </c>
      <c r="AI1364" t="s">
        <v>1958</v>
      </c>
    </row>
    <row r="1365" spans="1:35" x14ac:dyDescent="0.25">
      <c r="A1365">
        <v>2022</v>
      </c>
      <c r="B1365" s="15">
        <v>44835</v>
      </c>
      <c r="C1365" s="16">
        <v>44865</v>
      </c>
      <c r="D1365" s="2" t="s">
        <v>190</v>
      </c>
      <c r="E1365" s="2" t="s">
        <v>1396</v>
      </c>
      <c r="F1365" t="s">
        <v>92</v>
      </c>
      <c r="G1365" s="6" t="s">
        <v>1390</v>
      </c>
      <c r="H1365" s="2" t="s">
        <v>1395</v>
      </c>
      <c r="I1365" s="2" t="s">
        <v>1395</v>
      </c>
      <c r="J1365" t="s">
        <v>117</v>
      </c>
      <c r="K1365" s="7" t="s">
        <v>1673</v>
      </c>
      <c r="L1365">
        <v>1</v>
      </c>
      <c r="M1365" s="7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10" t="s">
        <v>1686</v>
      </c>
      <c r="AA1365" t="s">
        <v>1952</v>
      </c>
      <c r="AB1365" s="12">
        <v>1</v>
      </c>
      <c r="AC1365" t="s">
        <v>1953</v>
      </c>
      <c r="AE1365" t="s">
        <v>1957</v>
      </c>
      <c r="AF1365" t="s">
        <v>1959</v>
      </c>
      <c r="AG1365" s="15">
        <v>44889</v>
      </c>
      <c r="AH1365" s="16">
        <v>44865</v>
      </c>
      <c r="AI1365" t="s">
        <v>1958</v>
      </c>
    </row>
    <row r="1366" spans="1:35" x14ac:dyDescent="0.25">
      <c r="A1366">
        <v>2022</v>
      </c>
      <c r="B1366" s="15">
        <v>44835</v>
      </c>
      <c r="C1366" s="16">
        <v>44865</v>
      </c>
      <c r="D1366" s="2" t="s">
        <v>190</v>
      </c>
      <c r="E1366" s="2" t="s">
        <v>1396</v>
      </c>
      <c r="F1366" t="s">
        <v>92</v>
      </c>
      <c r="G1366" s="6" t="s">
        <v>1390</v>
      </c>
      <c r="H1366" s="2" t="s">
        <v>1395</v>
      </c>
      <c r="I1366" s="2" t="s">
        <v>1395</v>
      </c>
      <c r="J1366" t="s">
        <v>117</v>
      </c>
      <c r="K1366" s="7" t="s">
        <v>1673</v>
      </c>
      <c r="L1366">
        <v>1</v>
      </c>
      <c r="M1366" s="7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10" t="s">
        <v>1686</v>
      </c>
      <c r="AA1366" t="s">
        <v>1952</v>
      </c>
      <c r="AB1366" s="12">
        <v>1</v>
      </c>
      <c r="AC1366" t="s">
        <v>1953</v>
      </c>
      <c r="AE1366" t="s">
        <v>1957</v>
      </c>
      <c r="AF1366" t="s">
        <v>1959</v>
      </c>
      <c r="AG1366" s="15">
        <v>44889</v>
      </c>
      <c r="AH1366" s="16">
        <v>44865</v>
      </c>
      <c r="AI1366" t="s">
        <v>1958</v>
      </c>
    </row>
    <row r="1367" spans="1:35" x14ac:dyDescent="0.25">
      <c r="A1367">
        <v>2022</v>
      </c>
      <c r="B1367" s="15">
        <v>44835</v>
      </c>
      <c r="C1367" s="16">
        <v>44865</v>
      </c>
      <c r="D1367" s="2" t="s">
        <v>190</v>
      </c>
      <c r="E1367" s="2" t="s">
        <v>1396</v>
      </c>
      <c r="F1367" t="s">
        <v>92</v>
      </c>
      <c r="G1367" s="6" t="s">
        <v>1391</v>
      </c>
      <c r="H1367" s="2" t="s">
        <v>1395</v>
      </c>
      <c r="I1367" s="2" t="s">
        <v>1395</v>
      </c>
      <c r="J1367" t="s">
        <v>117</v>
      </c>
      <c r="K1367" s="7" t="s">
        <v>1674</v>
      </c>
      <c r="L1367">
        <v>1</v>
      </c>
      <c r="M1367" s="7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10" t="s">
        <v>190</v>
      </c>
      <c r="AA1367" t="s">
        <v>1952</v>
      </c>
      <c r="AB1367" s="12">
        <v>1847980</v>
      </c>
      <c r="AC1367" t="s">
        <v>1953</v>
      </c>
      <c r="AE1367" t="s">
        <v>1957</v>
      </c>
      <c r="AF1367" t="s">
        <v>1959</v>
      </c>
      <c r="AG1367" s="15">
        <v>44889</v>
      </c>
      <c r="AH1367" s="16">
        <v>44865</v>
      </c>
      <c r="AI1367" t="s">
        <v>1958</v>
      </c>
    </row>
    <row r="1368" spans="1:35" x14ac:dyDescent="0.25">
      <c r="A1368">
        <v>2022</v>
      </c>
      <c r="B1368" s="15">
        <v>44835</v>
      </c>
      <c r="C1368" s="16">
        <v>44865</v>
      </c>
      <c r="D1368" s="2" t="s">
        <v>190</v>
      </c>
      <c r="E1368" s="2" t="s">
        <v>1396</v>
      </c>
      <c r="F1368" t="s">
        <v>92</v>
      </c>
      <c r="G1368" s="6" t="s">
        <v>1392</v>
      </c>
      <c r="H1368" s="2" t="s">
        <v>1395</v>
      </c>
      <c r="I1368" s="2" t="s">
        <v>1395</v>
      </c>
      <c r="J1368" t="s">
        <v>117</v>
      </c>
      <c r="K1368" s="7" t="s">
        <v>1675</v>
      </c>
      <c r="L1368">
        <v>1</v>
      </c>
      <c r="M1368" s="7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10" t="s">
        <v>190</v>
      </c>
      <c r="AA1368" t="s">
        <v>1952</v>
      </c>
      <c r="AB1368" s="12">
        <v>1403680</v>
      </c>
      <c r="AC1368" t="s">
        <v>1953</v>
      </c>
      <c r="AE1368" t="s">
        <v>1957</v>
      </c>
      <c r="AF1368" t="s">
        <v>1959</v>
      </c>
      <c r="AG1368" s="15">
        <v>44889</v>
      </c>
      <c r="AH1368" s="16">
        <v>44865</v>
      </c>
      <c r="AI1368" t="s">
        <v>1958</v>
      </c>
    </row>
    <row r="1369" spans="1:35" x14ac:dyDescent="0.25">
      <c r="A1369">
        <v>2022</v>
      </c>
      <c r="B1369" s="15">
        <v>44835</v>
      </c>
      <c r="C1369" s="16">
        <v>44865</v>
      </c>
      <c r="D1369" s="2" t="s">
        <v>190</v>
      </c>
      <c r="E1369" s="2" t="s">
        <v>1396</v>
      </c>
      <c r="F1369" t="s">
        <v>92</v>
      </c>
      <c r="G1369" s="6" t="s">
        <v>1393</v>
      </c>
      <c r="H1369" s="2" t="s">
        <v>1395</v>
      </c>
      <c r="I1369" s="2" t="s">
        <v>1395</v>
      </c>
      <c r="J1369" t="s">
        <v>117</v>
      </c>
      <c r="K1369" s="7" t="s">
        <v>1676</v>
      </c>
      <c r="L1369">
        <v>1</v>
      </c>
      <c r="M1369" s="7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10" t="s">
        <v>1679</v>
      </c>
      <c r="AA1369" t="s">
        <v>1952</v>
      </c>
      <c r="AB1369" s="12">
        <v>1</v>
      </c>
      <c r="AC1369" t="s">
        <v>1953</v>
      </c>
      <c r="AE1369" t="s">
        <v>1957</v>
      </c>
      <c r="AF1369" t="s">
        <v>1959</v>
      </c>
      <c r="AG1369" s="15">
        <v>44889</v>
      </c>
      <c r="AH1369" s="16">
        <v>44865</v>
      </c>
      <c r="AI1369" t="s">
        <v>1958</v>
      </c>
    </row>
    <row r="1370" spans="1:35" x14ac:dyDescent="0.25">
      <c r="A1370">
        <v>2022</v>
      </c>
      <c r="B1370" s="15">
        <v>44835</v>
      </c>
      <c r="C1370" s="16">
        <v>44865</v>
      </c>
      <c r="D1370" s="2" t="s">
        <v>190</v>
      </c>
      <c r="E1370" s="2" t="s">
        <v>1396</v>
      </c>
      <c r="F1370" t="s">
        <v>92</v>
      </c>
      <c r="G1370" s="6" t="s">
        <v>1394</v>
      </c>
      <c r="H1370" s="2" t="s">
        <v>1395</v>
      </c>
      <c r="I1370" s="2" t="s">
        <v>1395</v>
      </c>
      <c r="J1370" t="s">
        <v>117</v>
      </c>
      <c r="K1370" s="7" t="s">
        <v>1676</v>
      </c>
      <c r="L1370">
        <v>1</v>
      </c>
      <c r="M1370" s="7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10" t="s">
        <v>1951</v>
      </c>
      <c r="AA1370" t="s">
        <v>1952</v>
      </c>
      <c r="AB1370" s="12">
        <v>1</v>
      </c>
      <c r="AC1370" t="s">
        <v>1953</v>
      </c>
      <c r="AE1370" t="s">
        <v>1957</v>
      </c>
      <c r="AF1370" t="s">
        <v>1959</v>
      </c>
      <c r="AG1370" s="15">
        <v>44889</v>
      </c>
      <c r="AH1370" s="16">
        <v>44865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2022-11-24T19:04:43Z</dcterms:modified>
</cp:coreProperties>
</file>