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PATRIMO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<sst xmlns="http://schemas.openxmlformats.org/spreadsheetml/2006/main" count="30205" uniqueCount="1958">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</sst>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D2" zoomScale="80" zoomScaleNormal="80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44348</v>
      </c>
      <c r="C8" s="19">
        <v>44377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1957</v>
      </c>
      <c r="AG8" s="18">
        <v>44407</v>
      </c>
      <c r="AH8" s="18">
        <v>44377</v>
      </c>
    </row>
    <row r="9" spans="1:35" x14ac:dyDescent="0.25">
      <c r="A9" s="24">
        <v>2021</v>
      </c>
      <c r="B9" s="18">
        <v>44348</v>
      </c>
      <c r="C9" s="19">
        <v>44377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4" t="s">
        <v>1957</v>
      </c>
      <c r="AG9" s="18">
        <v>44407</v>
      </c>
      <c r="AH9" s="18">
        <v>44377</v>
      </c>
    </row>
    <row r="10" spans="1:35" x14ac:dyDescent="0.25">
      <c r="A10" s="24">
        <v>2021</v>
      </c>
      <c r="B10" s="18">
        <v>44348</v>
      </c>
      <c r="C10" s="19">
        <v>44377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4" t="s">
        <v>1957</v>
      </c>
      <c r="AG10" s="18">
        <v>44407</v>
      </c>
      <c r="AH10" s="18">
        <v>44377</v>
      </c>
    </row>
    <row r="11" spans="1:35" x14ac:dyDescent="0.25">
      <c r="A11" s="24">
        <v>2021</v>
      </c>
      <c r="B11" s="18">
        <v>44348</v>
      </c>
      <c r="C11" s="19">
        <v>44377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4" t="s">
        <v>1957</v>
      </c>
      <c r="AG11" s="18">
        <v>44407</v>
      </c>
      <c r="AH11" s="18">
        <v>44377</v>
      </c>
    </row>
    <row r="12" spans="1:35" ht="22.5" customHeight="1" x14ac:dyDescent="0.25">
      <c r="A12" s="24">
        <v>2021</v>
      </c>
      <c r="B12" s="18">
        <v>44348</v>
      </c>
      <c r="C12" s="19">
        <v>44377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4" t="s">
        <v>1957</v>
      </c>
      <c r="AG12" s="18">
        <v>44407</v>
      </c>
      <c r="AH12" s="18">
        <v>44377</v>
      </c>
    </row>
    <row r="13" spans="1:35" x14ac:dyDescent="0.25">
      <c r="A13" s="24">
        <v>2021</v>
      </c>
      <c r="B13" s="18">
        <v>44348</v>
      </c>
      <c r="C13" s="19">
        <v>44377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4" t="s">
        <v>1957</v>
      </c>
      <c r="AG13" s="18">
        <v>44407</v>
      </c>
      <c r="AH13" s="18">
        <v>44377</v>
      </c>
    </row>
    <row r="14" spans="1:35" ht="18" customHeight="1" x14ac:dyDescent="0.25">
      <c r="A14" s="24">
        <v>2021</v>
      </c>
      <c r="B14" s="18">
        <v>44348</v>
      </c>
      <c r="C14" s="19">
        <v>44377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4" t="s">
        <v>1957</v>
      </c>
      <c r="AG14" s="18">
        <v>44407</v>
      </c>
      <c r="AH14" s="18">
        <v>44377</v>
      </c>
    </row>
    <row r="15" spans="1:35" ht="21" customHeight="1" x14ac:dyDescent="0.25">
      <c r="A15" s="24">
        <v>2021</v>
      </c>
      <c r="B15" s="18">
        <v>44348</v>
      </c>
      <c r="C15" s="19">
        <v>44377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4" t="s">
        <v>1957</v>
      </c>
      <c r="AG15" s="18">
        <v>44407</v>
      </c>
      <c r="AH15" s="18">
        <v>44377</v>
      </c>
    </row>
    <row r="16" spans="1:35" x14ac:dyDescent="0.25">
      <c r="A16" s="24">
        <v>2021</v>
      </c>
      <c r="B16" s="18">
        <v>44348</v>
      </c>
      <c r="C16" s="19">
        <v>44377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4" t="s">
        <v>1957</v>
      </c>
      <c r="AG16" s="18">
        <v>44407</v>
      </c>
      <c r="AH16" s="18">
        <v>44377</v>
      </c>
    </row>
    <row r="17" spans="1:34" x14ac:dyDescent="0.25">
      <c r="A17" s="24">
        <v>2021</v>
      </c>
      <c r="B17" s="18">
        <v>44348</v>
      </c>
      <c r="C17" s="19">
        <v>44377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4" t="s">
        <v>1957</v>
      </c>
      <c r="AG17" s="18">
        <v>44407</v>
      </c>
      <c r="AH17" s="18">
        <v>44377</v>
      </c>
    </row>
    <row r="18" spans="1:34" x14ac:dyDescent="0.25">
      <c r="A18" s="24">
        <v>2021</v>
      </c>
      <c r="B18" s="18">
        <v>44348</v>
      </c>
      <c r="C18" s="19">
        <v>44377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4" t="s">
        <v>1957</v>
      </c>
      <c r="AG18" s="18">
        <v>44407</v>
      </c>
      <c r="AH18" s="18">
        <v>44377</v>
      </c>
    </row>
    <row r="19" spans="1:34" x14ac:dyDescent="0.25">
      <c r="A19" s="24">
        <v>2021</v>
      </c>
      <c r="B19" s="18">
        <v>44348</v>
      </c>
      <c r="C19" s="19">
        <v>44377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4" t="s">
        <v>1957</v>
      </c>
      <c r="AG19" s="18">
        <v>44407</v>
      </c>
      <c r="AH19" s="18">
        <v>44377</v>
      </c>
    </row>
    <row r="20" spans="1:34" x14ac:dyDescent="0.25">
      <c r="A20" s="24">
        <v>2021</v>
      </c>
      <c r="B20" s="18">
        <v>44348</v>
      </c>
      <c r="C20" s="19">
        <v>44377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4" t="s">
        <v>1957</v>
      </c>
      <c r="AG20" s="18">
        <v>44407</v>
      </c>
      <c r="AH20" s="18">
        <v>44377</v>
      </c>
    </row>
    <row r="21" spans="1:34" x14ac:dyDescent="0.25">
      <c r="A21" s="24">
        <v>2021</v>
      </c>
      <c r="B21" s="18">
        <v>44348</v>
      </c>
      <c r="C21" s="19">
        <v>44377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4" t="s">
        <v>1957</v>
      </c>
      <c r="AG21" s="18">
        <v>44407</v>
      </c>
      <c r="AH21" s="18">
        <v>44377</v>
      </c>
    </row>
    <row r="22" spans="1:34" x14ac:dyDescent="0.25">
      <c r="A22" s="24">
        <v>2021</v>
      </c>
      <c r="B22" s="18">
        <v>44348</v>
      </c>
      <c r="C22" s="19">
        <v>44377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4" t="s">
        <v>1957</v>
      </c>
      <c r="AG22" s="18">
        <v>44407</v>
      </c>
      <c r="AH22" s="18">
        <v>44377</v>
      </c>
    </row>
    <row r="23" spans="1:34" x14ac:dyDescent="0.25">
      <c r="A23" s="24">
        <v>2021</v>
      </c>
      <c r="B23" s="18">
        <v>44348</v>
      </c>
      <c r="C23" s="19">
        <v>44377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4" t="s">
        <v>1957</v>
      </c>
      <c r="AG23" s="18">
        <v>44407</v>
      </c>
      <c r="AH23" s="18">
        <v>44377</v>
      </c>
    </row>
    <row r="24" spans="1:34" x14ac:dyDescent="0.25">
      <c r="A24" s="24">
        <v>2021</v>
      </c>
      <c r="B24" s="18">
        <v>44348</v>
      </c>
      <c r="C24" s="19">
        <v>44377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4" t="s">
        <v>1957</v>
      </c>
      <c r="AG24" s="18">
        <v>44407</v>
      </c>
      <c r="AH24" s="18">
        <v>44377</v>
      </c>
    </row>
    <row r="25" spans="1:34" x14ac:dyDescent="0.25">
      <c r="A25" s="24">
        <v>2021</v>
      </c>
      <c r="B25" s="18">
        <v>44348</v>
      </c>
      <c r="C25" s="19">
        <v>44377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4" t="s">
        <v>1957</v>
      </c>
      <c r="AG25" s="18">
        <v>44407</v>
      </c>
      <c r="AH25" s="18">
        <v>44377</v>
      </c>
    </row>
    <row r="26" spans="1:34" x14ac:dyDescent="0.25">
      <c r="A26" s="24">
        <v>2021</v>
      </c>
      <c r="B26" s="18">
        <v>44348</v>
      </c>
      <c r="C26" s="19">
        <v>44377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4" t="s">
        <v>1957</v>
      </c>
      <c r="AG26" s="18">
        <v>44407</v>
      </c>
      <c r="AH26" s="18">
        <v>44377</v>
      </c>
    </row>
    <row r="27" spans="1:34" x14ac:dyDescent="0.25">
      <c r="A27" s="24">
        <v>2021</v>
      </c>
      <c r="B27" s="18">
        <v>44348</v>
      </c>
      <c r="C27" s="19">
        <v>44377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4" t="s">
        <v>1957</v>
      </c>
      <c r="AG27" s="18">
        <v>44407</v>
      </c>
      <c r="AH27" s="18">
        <v>44377</v>
      </c>
    </row>
    <row r="28" spans="1:34" x14ac:dyDescent="0.25">
      <c r="A28" s="24">
        <v>2021</v>
      </c>
      <c r="B28" s="18">
        <v>44348</v>
      </c>
      <c r="C28" s="19">
        <v>44377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4" t="s">
        <v>1957</v>
      </c>
      <c r="AG28" s="18">
        <v>44407</v>
      </c>
      <c r="AH28" s="18">
        <v>44377</v>
      </c>
    </row>
    <row r="29" spans="1:34" x14ac:dyDescent="0.25">
      <c r="A29" s="24">
        <v>2021</v>
      </c>
      <c r="B29" s="18">
        <v>44348</v>
      </c>
      <c r="C29" s="19">
        <v>44377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4" t="s">
        <v>1957</v>
      </c>
      <c r="AG29" s="18">
        <v>44407</v>
      </c>
      <c r="AH29" s="18">
        <v>44377</v>
      </c>
    </row>
    <row r="30" spans="1:34" x14ac:dyDescent="0.25">
      <c r="A30" s="24">
        <v>2021</v>
      </c>
      <c r="B30" s="18">
        <v>44348</v>
      </c>
      <c r="C30" s="19">
        <v>44377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4" t="s">
        <v>1957</v>
      </c>
      <c r="AG30" s="18">
        <v>44407</v>
      </c>
      <c r="AH30" s="18">
        <v>44377</v>
      </c>
    </row>
    <row r="31" spans="1:34" x14ac:dyDescent="0.25">
      <c r="A31" s="24">
        <v>2021</v>
      </c>
      <c r="B31" s="18">
        <v>44348</v>
      </c>
      <c r="C31" s="19">
        <v>44377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4" t="s">
        <v>1957</v>
      </c>
      <c r="AG31" s="18">
        <v>44407</v>
      </c>
      <c r="AH31" s="18">
        <v>44377</v>
      </c>
    </row>
    <row r="32" spans="1:34" x14ac:dyDescent="0.25">
      <c r="A32" s="24">
        <v>2021</v>
      </c>
      <c r="B32" s="18">
        <v>44348</v>
      </c>
      <c r="C32" s="19">
        <v>44377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4" t="s">
        <v>1957</v>
      </c>
      <c r="AG32" s="18">
        <v>44407</v>
      </c>
      <c r="AH32" s="18">
        <v>44377</v>
      </c>
    </row>
    <row r="33" spans="1:34" x14ac:dyDescent="0.25">
      <c r="A33" s="24">
        <v>2021</v>
      </c>
      <c r="B33" s="18">
        <v>44348</v>
      </c>
      <c r="C33" s="19">
        <v>44377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4" t="s">
        <v>1957</v>
      </c>
      <c r="AG33" s="18">
        <v>44407</v>
      </c>
      <c r="AH33" s="18">
        <v>44377</v>
      </c>
    </row>
    <row r="34" spans="1:34" x14ac:dyDescent="0.25">
      <c r="A34" s="24">
        <v>2021</v>
      </c>
      <c r="B34" s="18">
        <v>44348</v>
      </c>
      <c r="C34" s="19">
        <v>44377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4" t="s">
        <v>1957</v>
      </c>
      <c r="AG34" s="18">
        <v>44407</v>
      </c>
      <c r="AH34" s="18">
        <v>44377</v>
      </c>
    </row>
    <row r="35" spans="1:34" x14ac:dyDescent="0.25">
      <c r="A35" s="24">
        <v>2021</v>
      </c>
      <c r="B35" s="18">
        <v>44348</v>
      </c>
      <c r="C35" s="19">
        <v>44377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4" t="s">
        <v>1957</v>
      </c>
      <c r="AG35" s="18">
        <v>44407</v>
      </c>
      <c r="AH35" s="18">
        <v>44377</v>
      </c>
    </row>
    <row r="36" spans="1:34" x14ac:dyDescent="0.25">
      <c r="A36" s="24">
        <v>2021</v>
      </c>
      <c r="B36" s="18">
        <v>44348</v>
      </c>
      <c r="C36" s="19">
        <v>44377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4" t="s">
        <v>1957</v>
      </c>
      <c r="AG36" s="18">
        <v>44407</v>
      </c>
      <c r="AH36" s="18">
        <v>44377</v>
      </c>
    </row>
    <row r="37" spans="1:34" x14ac:dyDescent="0.25">
      <c r="A37" s="24">
        <v>2021</v>
      </c>
      <c r="B37" s="18">
        <v>44348</v>
      </c>
      <c r="C37" s="19">
        <v>44377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4" t="s">
        <v>1957</v>
      </c>
      <c r="AG37" s="18">
        <v>44407</v>
      </c>
      <c r="AH37" s="18">
        <v>44377</v>
      </c>
    </row>
    <row r="38" spans="1:34" x14ac:dyDescent="0.25">
      <c r="A38" s="24">
        <v>2021</v>
      </c>
      <c r="B38" s="18">
        <v>44348</v>
      </c>
      <c r="C38" s="19">
        <v>44377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4" t="s">
        <v>1957</v>
      </c>
      <c r="AG38" s="18">
        <v>44407</v>
      </c>
      <c r="AH38" s="18">
        <v>44377</v>
      </c>
    </row>
    <row r="39" spans="1:34" ht="18.75" customHeight="1" x14ac:dyDescent="0.25">
      <c r="A39" s="24">
        <v>2021</v>
      </c>
      <c r="B39" s="18">
        <v>44348</v>
      </c>
      <c r="C39" s="19">
        <v>44377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4" t="s">
        <v>1957</v>
      </c>
      <c r="AG39" s="18">
        <v>44407</v>
      </c>
      <c r="AH39" s="18">
        <v>44377</v>
      </c>
    </row>
    <row r="40" spans="1:34" x14ac:dyDescent="0.25">
      <c r="A40" s="24">
        <v>2021</v>
      </c>
      <c r="B40" s="18">
        <v>44348</v>
      </c>
      <c r="C40" s="19">
        <v>44377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4" t="s">
        <v>1957</v>
      </c>
      <c r="AG40" s="18">
        <v>44407</v>
      </c>
      <c r="AH40" s="18">
        <v>44377</v>
      </c>
    </row>
    <row r="41" spans="1:34" x14ac:dyDescent="0.25">
      <c r="A41" s="24">
        <v>2021</v>
      </c>
      <c r="B41" s="18">
        <v>44348</v>
      </c>
      <c r="C41" s="19">
        <v>44377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4" t="s">
        <v>1957</v>
      </c>
      <c r="AG41" s="18">
        <v>44407</v>
      </c>
      <c r="AH41" s="18">
        <v>44377</v>
      </c>
    </row>
    <row r="42" spans="1:34" x14ac:dyDescent="0.25">
      <c r="A42" s="24">
        <v>2021</v>
      </c>
      <c r="B42" s="18">
        <v>44348</v>
      </c>
      <c r="C42" s="19">
        <v>44377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4" t="s">
        <v>1957</v>
      </c>
      <c r="AG42" s="18">
        <v>44407</v>
      </c>
      <c r="AH42" s="18">
        <v>44377</v>
      </c>
    </row>
    <row r="43" spans="1:34" x14ac:dyDescent="0.25">
      <c r="A43" s="24">
        <v>2021</v>
      </c>
      <c r="B43" s="18">
        <v>44348</v>
      </c>
      <c r="C43" s="19">
        <v>44377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4" t="s">
        <v>1957</v>
      </c>
      <c r="AG43" s="18">
        <v>44407</v>
      </c>
      <c r="AH43" s="18">
        <v>44377</v>
      </c>
    </row>
    <row r="44" spans="1:34" x14ac:dyDescent="0.25">
      <c r="A44" s="24">
        <v>2021</v>
      </c>
      <c r="B44" s="18">
        <v>44348</v>
      </c>
      <c r="C44" s="19">
        <v>44377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4" t="s">
        <v>1957</v>
      </c>
      <c r="AG44" s="18">
        <v>44407</v>
      </c>
      <c r="AH44" s="18">
        <v>44377</v>
      </c>
    </row>
    <row r="45" spans="1:34" x14ac:dyDescent="0.25">
      <c r="A45" s="24">
        <v>2021</v>
      </c>
      <c r="B45" s="18">
        <v>44348</v>
      </c>
      <c r="C45" s="19">
        <v>44377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4" t="s">
        <v>1957</v>
      </c>
      <c r="AG45" s="18">
        <v>44407</v>
      </c>
      <c r="AH45" s="18">
        <v>44377</v>
      </c>
    </row>
    <row r="46" spans="1:34" ht="22.5" customHeight="1" x14ac:dyDescent="0.25">
      <c r="A46" s="24">
        <v>2021</v>
      </c>
      <c r="B46" s="18">
        <v>44348</v>
      </c>
      <c r="C46" s="19">
        <v>44377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4" t="s">
        <v>1957</v>
      </c>
      <c r="AG46" s="18">
        <v>44407</v>
      </c>
      <c r="AH46" s="18">
        <v>44377</v>
      </c>
    </row>
    <row r="47" spans="1:34" x14ac:dyDescent="0.25">
      <c r="A47" s="24">
        <v>2021</v>
      </c>
      <c r="B47" s="18">
        <v>44348</v>
      </c>
      <c r="C47" s="19">
        <v>44377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4" t="s">
        <v>1957</v>
      </c>
      <c r="AG47" s="18">
        <v>44407</v>
      </c>
      <c r="AH47" s="18">
        <v>44377</v>
      </c>
    </row>
    <row r="48" spans="1:34" x14ac:dyDescent="0.25">
      <c r="A48" s="24">
        <v>2021</v>
      </c>
      <c r="B48" s="18">
        <v>44348</v>
      </c>
      <c r="C48" s="19">
        <v>44377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4" t="s">
        <v>1957</v>
      </c>
      <c r="AG48" s="18">
        <v>44407</v>
      </c>
      <c r="AH48" s="18">
        <v>44377</v>
      </c>
    </row>
    <row r="49" spans="1:34" x14ac:dyDescent="0.25">
      <c r="A49" s="24">
        <v>2021</v>
      </c>
      <c r="B49" s="18">
        <v>44348</v>
      </c>
      <c r="C49" s="19">
        <v>44377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4" t="s">
        <v>1957</v>
      </c>
      <c r="AG49" s="18">
        <v>44407</v>
      </c>
      <c r="AH49" s="18">
        <v>44377</v>
      </c>
    </row>
    <row r="50" spans="1:34" x14ac:dyDescent="0.25">
      <c r="A50" s="24">
        <v>2021</v>
      </c>
      <c r="B50" s="18">
        <v>44348</v>
      </c>
      <c r="C50" s="19">
        <v>44377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4" t="s">
        <v>1957</v>
      </c>
      <c r="AG50" s="18">
        <v>44407</v>
      </c>
      <c r="AH50" s="18">
        <v>44377</v>
      </c>
    </row>
    <row r="51" spans="1:34" x14ac:dyDescent="0.25">
      <c r="A51" s="24">
        <v>2021</v>
      </c>
      <c r="B51" s="18">
        <v>44348</v>
      </c>
      <c r="C51" s="19">
        <v>44377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4" t="s">
        <v>1957</v>
      </c>
      <c r="AG51" s="18">
        <v>44407</v>
      </c>
      <c r="AH51" s="18">
        <v>44377</v>
      </c>
    </row>
    <row r="52" spans="1:34" x14ac:dyDescent="0.25">
      <c r="A52" s="24">
        <v>2021</v>
      </c>
      <c r="B52" s="18">
        <v>44348</v>
      </c>
      <c r="C52" s="19">
        <v>44377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4" t="s">
        <v>1957</v>
      </c>
      <c r="AG52" s="18">
        <v>44407</v>
      </c>
      <c r="AH52" s="18">
        <v>44377</v>
      </c>
    </row>
    <row r="53" spans="1:34" x14ac:dyDescent="0.25">
      <c r="A53" s="24">
        <v>2021</v>
      </c>
      <c r="B53" s="18">
        <v>44348</v>
      </c>
      <c r="C53" s="19">
        <v>44377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4" t="s">
        <v>1957</v>
      </c>
      <c r="AG53" s="18">
        <v>44407</v>
      </c>
      <c r="AH53" s="18">
        <v>44377</v>
      </c>
    </row>
    <row r="54" spans="1:34" x14ac:dyDescent="0.25">
      <c r="A54" s="24">
        <v>2021</v>
      </c>
      <c r="B54" s="18">
        <v>44348</v>
      </c>
      <c r="C54" s="19">
        <v>44377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4" t="s">
        <v>1957</v>
      </c>
      <c r="AG54" s="18">
        <v>44407</v>
      </c>
      <c r="AH54" s="18">
        <v>44377</v>
      </c>
    </row>
    <row r="55" spans="1:34" x14ac:dyDescent="0.25">
      <c r="A55" s="24">
        <v>2021</v>
      </c>
      <c r="B55" s="18">
        <v>44348</v>
      </c>
      <c r="C55" s="19">
        <v>44377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4" t="s">
        <v>1957</v>
      </c>
      <c r="AG55" s="18">
        <v>44407</v>
      </c>
      <c r="AH55" s="18">
        <v>44377</v>
      </c>
    </row>
    <row r="56" spans="1:34" x14ac:dyDescent="0.25">
      <c r="A56" s="24">
        <v>2021</v>
      </c>
      <c r="B56" s="18">
        <v>44348</v>
      </c>
      <c r="C56" s="19">
        <v>44377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4" t="s">
        <v>1957</v>
      </c>
      <c r="AG56" s="18">
        <v>44407</v>
      </c>
      <c r="AH56" s="18">
        <v>44377</v>
      </c>
    </row>
    <row r="57" spans="1:34" x14ac:dyDescent="0.25">
      <c r="A57" s="24">
        <v>2021</v>
      </c>
      <c r="B57" s="18">
        <v>44348</v>
      </c>
      <c r="C57" s="19">
        <v>44377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4" t="s">
        <v>1957</v>
      </c>
      <c r="AG57" s="18">
        <v>44407</v>
      </c>
      <c r="AH57" s="18">
        <v>44377</v>
      </c>
    </row>
    <row r="58" spans="1:34" x14ac:dyDescent="0.25">
      <c r="A58" s="24">
        <v>2021</v>
      </c>
      <c r="B58" s="18">
        <v>44348</v>
      </c>
      <c r="C58" s="19">
        <v>44377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4" t="s">
        <v>1957</v>
      </c>
      <c r="AG58" s="18">
        <v>44407</v>
      </c>
      <c r="AH58" s="18">
        <v>44377</v>
      </c>
    </row>
    <row r="59" spans="1:34" x14ac:dyDescent="0.25">
      <c r="A59" s="24">
        <v>2021</v>
      </c>
      <c r="B59" s="18">
        <v>44348</v>
      </c>
      <c r="C59" s="19">
        <v>44377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4" t="s">
        <v>1957</v>
      </c>
      <c r="AG59" s="18">
        <v>44407</v>
      </c>
      <c r="AH59" s="18">
        <v>44377</v>
      </c>
    </row>
    <row r="60" spans="1:34" x14ac:dyDescent="0.25">
      <c r="A60" s="24">
        <v>2021</v>
      </c>
      <c r="B60" s="18">
        <v>44348</v>
      </c>
      <c r="C60" s="19">
        <v>44377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4" t="s">
        <v>1957</v>
      </c>
      <c r="AG60" s="18">
        <v>44407</v>
      </c>
      <c r="AH60" s="18">
        <v>44377</v>
      </c>
    </row>
    <row r="61" spans="1:34" x14ac:dyDescent="0.25">
      <c r="A61" s="24">
        <v>2021</v>
      </c>
      <c r="B61" s="18">
        <v>44348</v>
      </c>
      <c r="C61" s="19">
        <v>44377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4" t="s">
        <v>1957</v>
      </c>
      <c r="AG61" s="18">
        <v>44407</v>
      </c>
      <c r="AH61" s="18">
        <v>44377</v>
      </c>
    </row>
    <row r="62" spans="1:34" x14ac:dyDescent="0.25">
      <c r="A62" s="24">
        <v>2021</v>
      </c>
      <c r="B62" s="18">
        <v>44348</v>
      </c>
      <c r="C62" s="19">
        <v>44377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4" t="s">
        <v>1957</v>
      </c>
      <c r="AG62" s="18">
        <v>44407</v>
      </c>
      <c r="AH62" s="18">
        <v>44377</v>
      </c>
    </row>
    <row r="63" spans="1:34" x14ac:dyDescent="0.25">
      <c r="A63" s="24">
        <v>2021</v>
      </c>
      <c r="B63" s="18">
        <v>44348</v>
      </c>
      <c r="C63" s="19">
        <v>44377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4" t="s">
        <v>1957</v>
      </c>
      <c r="AG63" s="18">
        <v>44407</v>
      </c>
      <c r="AH63" s="18">
        <v>44377</v>
      </c>
    </row>
    <row r="64" spans="1:34" x14ac:dyDescent="0.25">
      <c r="A64" s="24">
        <v>2021</v>
      </c>
      <c r="B64" s="18">
        <v>44348</v>
      </c>
      <c r="C64" s="19">
        <v>44377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4" t="s">
        <v>1957</v>
      </c>
      <c r="AG64" s="18">
        <v>44407</v>
      </c>
      <c r="AH64" s="18">
        <v>44377</v>
      </c>
    </row>
    <row r="65" spans="1:34" x14ac:dyDescent="0.25">
      <c r="A65" s="24">
        <v>2021</v>
      </c>
      <c r="B65" s="18">
        <v>44348</v>
      </c>
      <c r="C65" s="19">
        <v>44377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4" t="s">
        <v>1957</v>
      </c>
      <c r="AG65" s="18">
        <v>44407</v>
      </c>
      <c r="AH65" s="18">
        <v>44377</v>
      </c>
    </row>
    <row r="66" spans="1:34" x14ac:dyDescent="0.25">
      <c r="A66" s="24">
        <v>2021</v>
      </c>
      <c r="B66" s="18">
        <v>44348</v>
      </c>
      <c r="C66" s="19">
        <v>44377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4" t="s">
        <v>1957</v>
      </c>
      <c r="AG66" s="18">
        <v>44407</v>
      </c>
      <c r="AH66" s="18">
        <v>44377</v>
      </c>
    </row>
    <row r="67" spans="1:34" x14ac:dyDescent="0.25">
      <c r="A67" s="24">
        <v>2021</v>
      </c>
      <c r="B67" s="18">
        <v>44348</v>
      </c>
      <c r="C67" s="19">
        <v>44377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4" t="s">
        <v>1957</v>
      </c>
      <c r="AG67" s="18">
        <v>44407</v>
      </c>
      <c r="AH67" s="18">
        <v>44377</v>
      </c>
    </row>
    <row r="68" spans="1:34" x14ac:dyDescent="0.25">
      <c r="A68" s="24">
        <v>2021</v>
      </c>
      <c r="B68" s="18">
        <v>44348</v>
      </c>
      <c r="C68" s="19">
        <v>44377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4" t="s">
        <v>1957</v>
      </c>
      <c r="AG68" s="18">
        <v>44407</v>
      </c>
      <c r="AH68" s="18">
        <v>44377</v>
      </c>
    </row>
    <row r="69" spans="1:34" x14ac:dyDescent="0.25">
      <c r="A69" s="24">
        <v>2021</v>
      </c>
      <c r="B69" s="18">
        <v>44348</v>
      </c>
      <c r="C69" s="19">
        <v>44377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4" t="s">
        <v>1957</v>
      </c>
      <c r="AG69" s="18">
        <v>44407</v>
      </c>
      <c r="AH69" s="18">
        <v>44377</v>
      </c>
    </row>
    <row r="70" spans="1:34" x14ac:dyDescent="0.25">
      <c r="A70" s="24">
        <v>2021</v>
      </c>
      <c r="B70" s="18">
        <v>44348</v>
      </c>
      <c r="C70" s="19">
        <v>44377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4" t="s">
        <v>1957</v>
      </c>
      <c r="AG70" s="18">
        <v>44407</v>
      </c>
      <c r="AH70" s="18">
        <v>44377</v>
      </c>
    </row>
    <row r="71" spans="1:34" x14ac:dyDescent="0.25">
      <c r="A71" s="24">
        <v>2021</v>
      </c>
      <c r="B71" s="18">
        <v>44348</v>
      </c>
      <c r="C71" s="19">
        <v>44377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4" t="s">
        <v>1957</v>
      </c>
      <c r="AG71" s="18">
        <v>44407</v>
      </c>
      <c r="AH71" s="18">
        <v>44377</v>
      </c>
    </row>
    <row r="72" spans="1:34" x14ac:dyDescent="0.25">
      <c r="A72" s="24">
        <v>2021</v>
      </c>
      <c r="B72" s="18">
        <v>44348</v>
      </c>
      <c r="C72" s="19">
        <v>44377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4" t="s">
        <v>1957</v>
      </c>
      <c r="AG72" s="18">
        <v>44407</v>
      </c>
      <c r="AH72" s="18">
        <v>44377</v>
      </c>
    </row>
    <row r="73" spans="1:34" ht="25.5" x14ac:dyDescent="0.25">
      <c r="A73" s="24">
        <v>2021</v>
      </c>
      <c r="B73" s="18">
        <v>44348</v>
      </c>
      <c r="C73" s="19">
        <v>44377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4" t="s">
        <v>1957</v>
      </c>
      <c r="AG73" s="18">
        <v>44407</v>
      </c>
      <c r="AH73" s="18">
        <v>44377</v>
      </c>
    </row>
    <row r="74" spans="1:34" x14ac:dyDescent="0.25">
      <c r="A74" s="24">
        <v>2021</v>
      </c>
      <c r="B74" s="18">
        <v>44348</v>
      </c>
      <c r="C74" s="19">
        <v>44377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4" t="s">
        <v>1957</v>
      </c>
      <c r="AG74" s="18">
        <v>44407</v>
      </c>
      <c r="AH74" s="18">
        <v>44377</v>
      </c>
    </row>
    <row r="75" spans="1:34" x14ac:dyDescent="0.25">
      <c r="A75" s="24">
        <v>2021</v>
      </c>
      <c r="B75" s="18">
        <v>44348</v>
      </c>
      <c r="C75" s="19">
        <v>44377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4" t="s">
        <v>1957</v>
      </c>
      <c r="AG75" s="18">
        <v>44407</v>
      </c>
      <c r="AH75" s="18">
        <v>44377</v>
      </c>
    </row>
    <row r="76" spans="1:34" x14ac:dyDescent="0.25">
      <c r="A76" s="24">
        <v>2021</v>
      </c>
      <c r="B76" s="18">
        <v>44348</v>
      </c>
      <c r="C76" s="19">
        <v>44377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4" t="s">
        <v>1957</v>
      </c>
      <c r="AG76" s="18">
        <v>44407</v>
      </c>
      <c r="AH76" s="18">
        <v>44377</v>
      </c>
    </row>
    <row r="77" spans="1:34" x14ac:dyDescent="0.25">
      <c r="A77" s="24">
        <v>2021</v>
      </c>
      <c r="B77" s="18">
        <v>44348</v>
      </c>
      <c r="C77" s="19">
        <v>44377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4" t="s">
        <v>1957</v>
      </c>
      <c r="AG77" s="18">
        <v>44407</v>
      </c>
      <c r="AH77" s="18">
        <v>44377</v>
      </c>
    </row>
    <row r="78" spans="1:34" x14ac:dyDescent="0.25">
      <c r="A78" s="24">
        <v>2021</v>
      </c>
      <c r="B78" s="18">
        <v>44348</v>
      </c>
      <c r="C78" s="19">
        <v>44377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4" t="s">
        <v>1957</v>
      </c>
      <c r="AG78" s="18">
        <v>44407</v>
      </c>
      <c r="AH78" s="18">
        <v>44377</v>
      </c>
    </row>
    <row r="79" spans="1:34" ht="25.5" x14ac:dyDescent="0.25">
      <c r="A79" s="24">
        <v>2021</v>
      </c>
      <c r="B79" s="18">
        <v>44348</v>
      </c>
      <c r="C79" s="19">
        <v>44377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4" t="s">
        <v>1957</v>
      </c>
      <c r="AG79" s="18">
        <v>44407</v>
      </c>
      <c r="AH79" s="18">
        <v>44377</v>
      </c>
    </row>
    <row r="80" spans="1:34" ht="25.5" x14ac:dyDescent="0.25">
      <c r="A80" s="24">
        <v>2021</v>
      </c>
      <c r="B80" s="18">
        <v>44348</v>
      </c>
      <c r="C80" s="19">
        <v>44377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4" t="s">
        <v>1957</v>
      </c>
      <c r="AG80" s="18">
        <v>44407</v>
      </c>
      <c r="AH80" s="18">
        <v>44377</v>
      </c>
    </row>
    <row r="81" spans="1:34" x14ac:dyDescent="0.25">
      <c r="A81" s="24">
        <v>2021</v>
      </c>
      <c r="B81" s="18">
        <v>44348</v>
      </c>
      <c r="C81" s="19">
        <v>44377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4" t="s">
        <v>1957</v>
      </c>
      <c r="AG81" s="18">
        <v>44407</v>
      </c>
      <c r="AH81" s="18">
        <v>44377</v>
      </c>
    </row>
    <row r="82" spans="1:34" x14ac:dyDescent="0.25">
      <c r="A82" s="24">
        <v>2021</v>
      </c>
      <c r="B82" s="18">
        <v>44348</v>
      </c>
      <c r="C82" s="19">
        <v>44377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4" t="s">
        <v>1957</v>
      </c>
      <c r="AG82" s="18">
        <v>44407</v>
      </c>
      <c r="AH82" s="18">
        <v>44377</v>
      </c>
    </row>
    <row r="83" spans="1:34" x14ac:dyDescent="0.25">
      <c r="A83" s="24">
        <v>2021</v>
      </c>
      <c r="B83" s="18">
        <v>44348</v>
      </c>
      <c r="C83" s="19">
        <v>44377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4" t="s">
        <v>1957</v>
      </c>
      <c r="AG83" s="18">
        <v>44407</v>
      </c>
      <c r="AH83" s="18">
        <v>44377</v>
      </c>
    </row>
    <row r="84" spans="1:34" x14ac:dyDescent="0.25">
      <c r="A84" s="24">
        <v>2021</v>
      </c>
      <c r="B84" s="18">
        <v>44348</v>
      </c>
      <c r="C84" s="19">
        <v>44377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4" t="s">
        <v>1957</v>
      </c>
      <c r="AG84" s="18">
        <v>44407</v>
      </c>
      <c r="AH84" s="18">
        <v>44377</v>
      </c>
    </row>
    <row r="85" spans="1:34" x14ac:dyDescent="0.25">
      <c r="A85" s="24">
        <v>2021</v>
      </c>
      <c r="B85" s="18">
        <v>44348</v>
      </c>
      <c r="C85" s="19">
        <v>44377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4" t="s">
        <v>1957</v>
      </c>
      <c r="AG85" s="18">
        <v>44407</v>
      </c>
      <c r="AH85" s="18">
        <v>44377</v>
      </c>
    </row>
    <row r="86" spans="1:34" x14ac:dyDescent="0.25">
      <c r="A86" s="24">
        <v>2021</v>
      </c>
      <c r="B86" s="18">
        <v>44348</v>
      </c>
      <c r="C86" s="19">
        <v>44377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4" t="s">
        <v>1957</v>
      </c>
      <c r="AG86" s="18">
        <v>44407</v>
      </c>
      <c r="AH86" s="18">
        <v>44377</v>
      </c>
    </row>
    <row r="87" spans="1:34" x14ac:dyDescent="0.25">
      <c r="A87" s="24">
        <v>2021</v>
      </c>
      <c r="B87" s="18">
        <v>44348</v>
      </c>
      <c r="C87" s="19">
        <v>44377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4" t="s">
        <v>1957</v>
      </c>
      <c r="AG87" s="18">
        <v>44407</v>
      </c>
      <c r="AH87" s="18">
        <v>44377</v>
      </c>
    </row>
    <row r="88" spans="1:34" ht="25.5" x14ac:dyDescent="0.25">
      <c r="A88" s="24">
        <v>2021</v>
      </c>
      <c r="B88" s="18">
        <v>44348</v>
      </c>
      <c r="C88" s="19">
        <v>44377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4" t="s">
        <v>1957</v>
      </c>
      <c r="AG88" s="18">
        <v>44407</v>
      </c>
      <c r="AH88" s="18">
        <v>44377</v>
      </c>
    </row>
    <row r="89" spans="1:34" x14ac:dyDescent="0.25">
      <c r="A89" s="24">
        <v>2021</v>
      </c>
      <c r="B89" s="18">
        <v>44348</v>
      </c>
      <c r="C89" s="19">
        <v>44377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4" t="s">
        <v>1957</v>
      </c>
      <c r="AG89" s="18">
        <v>44407</v>
      </c>
      <c r="AH89" s="18">
        <v>44377</v>
      </c>
    </row>
    <row r="90" spans="1:34" ht="25.5" x14ac:dyDescent="0.25">
      <c r="A90" s="24">
        <v>2021</v>
      </c>
      <c r="B90" s="18">
        <v>44348</v>
      </c>
      <c r="C90" s="19">
        <v>44377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4" t="s">
        <v>1957</v>
      </c>
      <c r="AG90" s="18">
        <v>44407</v>
      </c>
      <c r="AH90" s="18">
        <v>44377</v>
      </c>
    </row>
    <row r="91" spans="1:34" x14ac:dyDescent="0.25">
      <c r="A91" s="24">
        <v>2021</v>
      </c>
      <c r="B91" s="18">
        <v>44348</v>
      </c>
      <c r="C91" s="19">
        <v>44377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4" t="s">
        <v>1957</v>
      </c>
      <c r="AG91" s="18">
        <v>44407</v>
      </c>
      <c r="AH91" s="18">
        <v>44377</v>
      </c>
    </row>
    <row r="92" spans="1:34" x14ac:dyDescent="0.25">
      <c r="A92" s="24">
        <v>2021</v>
      </c>
      <c r="B92" s="18">
        <v>44348</v>
      </c>
      <c r="C92" s="19">
        <v>44377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4" t="s">
        <v>1957</v>
      </c>
      <c r="AG92" s="18">
        <v>44407</v>
      </c>
      <c r="AH92" s="18">
        <v>44377</v>
      </c>
    </row>
    <row r="93" spans="1:34" ht="19.5" customHeight="1" x14ac:dyDescent="0.25">
      <c r="A93" s="24">
        <v>2021</v>
      </c>
      <c r="B93" s="18">
        <v>44348</v>
      </c>
      <c r="C93" s="19">
        <v>44377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4" t="s">
        <v>1957</v>
      </c>
      <c r="AG93" s="18">
        <v>44407</v>
      </c>
      <c r="AH93" s="18">
        <v>44377</v>
      </c>
    </row>
    <row r="94" spans="1:34" ht="25.5" x14ac:dyDescent="0.25">
      <c r="A94" s="24">
        <v>2021</v>
      </c>
      <c r="B94" s="18">
        <v>44348</v>
      </c>
      <c r="C94" s="19">
        <v>44377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4" t="s">
        <v>1957</v>
      </c>
      <c r="AG94" s="18">
        <v>44407</v>
      </c>
      <c r="AH94" s="18">
        <v>44377</v>
      </c>
    </row>
    <row r="95" spans="1:34" x14ac:dyDescent="0.25">
      <c r="A95" s="24">
        <v>2021</v>
      </c>
      <c r="B95" s="18">
        <v>44348</v>
      </c>
      <c r="C95" s="19">
        <v>44377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4" t="s">
        <v>1957</v>
      </c>
      <c r="AG95" s="18">
        <v>44407</v>
      </c>
      <c r="AH95" s="18">
        <v>44377</v>
      </c>
    </row>
    <row r="96" spans="1:34" x14ac:dyDescent="0.25">
      <c r="A96" s="24">
        <v>2021</v>
      </c>
      <c r="B96" s="18">
        <v>44348</v>
      </c>
      <c r="C96" s="19">
        <v>44377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4" t="s">
        <v>1957</v>
      </c>
      <c r="AG96" s="18">
        <v>44407</v>
      </c>
      <c r="AH96" s="18">
        <v>44377</v>
      </c>
    </row>
    <row r="97" spans="1:34" x14ac:dyDescent="0.25">
      <c r="A97" s="24">
        <v>2021</v>
      </c>
      <c r="B97" s="18">
        <v>44348</v>
      </c>
      <c r="C97" s="19">
        <v>44377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4" t="s">
        <v>1957</v>
      </c>
      <c r="AG97" s="18">
        <v>44407</v>
      </c>
      <c r="AH97" s="18">
        <v>44377</v>
      </c>
    </row>
    <row r="98" spans="1:34" ht="19.5" customHeight="1" x14ac:dyDescent="0.25">
      <c r="A98" s="24">
        <v>2021</v>
      </c>
      <c r="B98" s="18">
        <v>44348</v>
      </c>
      <c r="C98" s="19">
        <v>44377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4" t="s">
        <v>1957</v>
      </c>
      <c r="AG98" s="18">
        <v>44407</v>
      </c>
      <c r="AH98" s="18">
        <v>44377</v>
      </c>
    </row>
    <row r="99" spans="1:34" x14ac:dyDescent="0.25">
      <c r="A99" s="24">
        <v>2021</v>
      </c>
      <c r="B99" s="18">
        <v>44348</v>
      </c>
      <c r="C99" s="19">
        <v>44377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4" t="s">
        <v>1957</v>
      </c>
      <c r="AG99" s="18">
        <v>44407</v>
      </c>
      <c r="AH99" s="18">
        <v>44377</v>
      </c>
    </row>
    <row r="100" spans="1:34" x14ac:dyDescent="0.25">
      <c r="A100" s="24">
        <v>2021</v>
      </c>
      <c r="B100" s="18">
        <v>44348</v>
      </c>
      <c r="C100" s="19">
        <v>44377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4" t="s">
        <v>1957</v>
      </c>
      <c r="AG100" s="18">
        <v>44407</v>
      </c>
      <c r="AH100" s="18">
        <v>44377</v>
      </c>
    </row>
    <row r="101" spans="1:34" x14ac:dyDescent="0.25">
      <c r="A101" s="24">
        <v>2021</v>
      </c>
      <c r="B101" s="18">
        <v>44348</v>
      </c>
      <c r="C101" s="19">
        <v>44377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4" t="s">
        <v>1957</v>
      </c>
      <c r="AG101" s="18">
        <v>44407</v>
      </c>
      <c r="AH101" s="18">
        <v>44377</v>
      </c>
    </row>
    <row r="102" spans="1:34" x14ac:dyDescent="0.25">
      <c r="A102" s="24">
        <v>2021</v>
      </c>
      <c r="B102" s="18">
        <v>44348</v>
      </c>
      <c r="C102" s="19">
        <v>44377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4" t="s">
        <v>1957</v>
      </c>
      <c r="AG102" s="18">
        <v>44407</v>
      </c>
      <c r="AH102" s="18">
        <v>44377</v>
      </c>
    </row>
    <row r="103" spans="1:34" x14ac:dyDescent="0.25">
      <c r="A103" s="24">
        <v>2021</v>
      </c>
      <c r="B103" s="18">
        <v>44348</v>
      </c>
      <c r="C103" s="19">
        <v>44377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4" t="s">
        <v>1957</v>
      </c>
      <c r="AG103" s="18">
        <v>44407</v>
      </c>
      <c r="AH103" s="18">
        <v>44377</v>
      </c>
    </row>
    <row r="104" spans="1:34" x14ac:dyDescent="0.25">
      <c r="A104" s="24">
        <v>2021</v>
      </c>
      <c r="B104" s="18">
        <v>44348</v>
      </c>
      <c r="C104" s="19">
        <v>44377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4" t="s">
        <v>1957</v>
      </c>
      <c r="AG104" s="18">
        <v>44407</v>
      </c>
      <c r="AH104" s="18">
        <v>44377</v>
      </c>
    </row>
    <row r="105" spans="1:34" x14ac:dyDescent="0.25">
      <c r="A105" s="24">
        <v>2021</v>
      </c>
      <c r="B105" s="18">
        <v>44348</v>
      </c>
      <c r="C105" s="19">
        <v>44377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4" t="s">
        <v>1957</v>
      </c>
      <c r="AG105" s="18">
        <v>44407</v>
      </c>
      <c r="AH105" s="18">
        <v>44377</v>
      </c>
    </row>
    <row r="106" spans="1:34" x14ac:dyDescent="0.25">
      <c r="A106" s="24">
        <v>2021</v>
      </c>
      <c r="B106" s="18">
        <v>44348</v>
      </c>
      <c r="C106" s="19">
        <v>44377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4" t="s">
        <v>1957</v>
      </c>
      <c r="AG106" s="18">
        <v>44407</v>
      </c>
      <c r="AH106" s="18">
        <v>44377</v>
      </c>
    </row>
    <row r="107" spans="1:34" x14ac:dyDescent="0.25">
      <c r="A107" s="24">
        <v>2021</v>
      </c>
      <c r="B107" s="18">
        <v>44348</v>
      </c>
      <c r="C107" s="19">
        <v>44377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4" t="s">
        <v>1957</v>
      </c>
      <c r="AG107" s="18">
        <v>44407</v>
      </c>
      <c r="AH107" s="18">
        <v>44377</v>
      </c>
    </row>
    <row r="108" spans="1:34" x14ac:dyDescent="0.25">
      <c r="A108" s="24">
        <v>2021</v>
      </c>
      <c r="B108" s="18">
        <v>44348</v>
      </c>
      <c r="C108" s="19">
        <v>44377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4" t="s">
        <v>1957</v>
      </c>
      <c r="AG108" s="18">
        <v>44407</v>
      </c>
      <c r="AH108" s="18">
        <v>44377</v>
      </c>
    </row>
    <row r="109" spans="1:34" x14ac:dyDescent="0.25">
      <c r="A109" s="24">
        <v>2021</v>
      </c>
      <c r="B109" s="18">
        <v>44348</v>
      </c>
      <c r="C109" s="19">
        <v>44377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4" t="s">
        <v>1957</v>
      </c>
      <c r="AG109" s="18">
        <v>44407</v>
      </c>
      <c r="AH109" s="18">
        <v>44377</v>
      </c>
    </row>
    <row r="110" spans="1:34" x14ac:dyDescent="0.25">
      <c r="A110" s="24">
        <v>2021</v>
      </c>
      <c r="B110" s="18">
        <v>44348</v>
      </c>
      <c r="C110" s="19">
        <v>44377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4" t="s">
        <v>1957</v>
      </c>
      <c r="AG110" s="18">
        <v>44407</v>
      </c>
      <c r="AH110" s="18">
        <v>44377</v>
      </c>
    </row>
    <row r="111" spans="1:34" x14ac:dyDescent="0.25">
      <c r="A111" s="24">
        <v>2021</v>
      </c>
      <c r="B111" s="18">
        <v>44348</v>
      </c>
      <c r="C111" s="19">
        <v>44377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4" t="s">
        <v>1957</v>
      </c>
      <c r="AG111" s="18">
        <v>44407</v>
      </c>
      <c r="AH111" s="18">
        <v>44377</v>
      </c>
    </row>
    <row r="112" spans="1:34" x14ac:dyDescent="0.25">
      <c r="A112" s="24">
        <v>2021</v>
      </c>
      <c r="B112" s="18">
        <v>44348</v>
      </c>
      <c r="C112" s="19">
        <v>44377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4" t="s">
        <v>1957</v>
      </c>
      <c r="AG112" s="18">
        <v>44407</v>
      </c>
      <c r="AH112" s="18">
        <v>44377</v>
      </c>
    </row>
    <row r="113" spans="1:34" ht="19.5" customHeight="1" x14ac:dyDescent="0.25">
      <c r="A113" s="24">
        <v>2021</v>
      </c>
      <c r="B113" s="18">
        <v>44348</v>
      </c>
      <c r="C113" s="19">
        <v>44377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4" t="s">
        <v>1957</v>
      </c>
      <c r="AG113" s="18">
        <v>44407</v>
      </c>
      <c r="AH113" s="18">
        <v>44377</v>
      </c>
    </row>
    <row r="114" spans="1:34" ht="18.75" customHeight="1" x14ac:dyDescent="0.25">
      <c r="A114" s="24">
        <v>2021</v>
      </c>
      <c r="B114" s="18">
        <v>44348</v>
      </c>
      <c r="C114" s="19">
        <v>44377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4" t="s">
        <v>1957</v>
      </c>
      <c r="AG114" s="18">
        <v>44407</v>
      </c>
      <c r="AH114" s="18">
        <v>44377</v>
      </c>
    </row>
    <row r="115" spans="1:34" x14ac:dyDescent="0.25">
      <c r="A115" s="24">
        <v>2021</v>
      </c>
      <c r="B115" s="18">
        <v>44348</v>
      </c>
      <c r="C115" s="19">
        <v>44377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4" t="s">
        <v>1957</v>
      </c>
      <c r="AG115" s="18">
        <v>44407</v>
      </c>
      <c r="AH115" s="18">
        <v>44377</v>
      </c>
    </row>
    <row r="116" spans="1:34" x14ac:dyDescent="0.25">
      <c r="A116" s="24">
        <v>2021</v>
      </c>
      <c r="B116" s="18">
        <v>44348</v>
      </c>
      <c r="C116" s="19">
        <v>44377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4" t="s">
        <v>1957</v>
      </c>
      <c r="AG116" s="18">
        <v>44407</v>
      </c>
      <c r="AH116" s="18">
        <v>44377</v>
      </c>
    </row>
    <row r="117" spans="1:34" x14ac:dyDescent="0.25">
      <c r="A117" s="24">
        <v>2021</v>
      </c>
      <c r="B117" s="18">
        <v>44348</v>
      </c>
      <c r="C117" s="19">
        <v>44377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4" t="s">
        <v>1957</v>
      </c>
      <c r="AG117" s="18">
        <v>44407</v>
      </c>
      <c r="AH117" s="18">
        <v>44377</v>
      </c>
    </row>
    <row r="118" spans="1:34" x14ac:dyDescent="0.25">
      <c r="A118" s="24">
        <v>2021</v>
      </c>
      <c r="B118" s="18">
        <v>44348</v>
      </c>
      <c r="C118" s="19">
        <v>44377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4" t="s">
        <v>1957</v>
      </c>
      <c r="AG118" s="18">
        <v>44407</v>
      </c>
      <c r="AH118" s="18">
        <v>44377</v>
      </c>
    </row>
    <row r="119" spans="1:34" x14ac:dyDescent="0.25">
      <c r="A119" s="24">
        <v>2021</v>
      </c>
      <c r="B119" s="18">
        <v>44348</v>
      </c>
      <c r="C119" s="19">
        <v>44377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4" t="s">
        <v>1957</v>
      </c>
      <c r="AG119" s="18">
        <v>44407</v>
      </c>
      <c r="AH119" s="18">
        <v>44377</v>
      </c>
    </row>
    <row r="120" spans="1:34" x14ac:dyDescent="0.25">
      <c r="A120" s="24">
        <v>2021</v>
      </c>
      <c r="B120" s="18">
        <v>44348</v>
      </c>
      <c r="C120" s="19">
        <v>44377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4" t="s">
        <v>1957</v>
      </c>
      <c r="AG120" s="18">
        <v>44407</v>
      </c>
      <c r="AH120" s="18">
        <v>44377</v>
      </c>
    </row>
    <row r="121" spans="1:34" x14ac:dyDescent="0.25">
      <c r="A121" s="24">
        <v>2021</v>
      </c>
      <c r="B121" s="18">
        <v>44348</v>
      </c>
      <c r="C121" s="19">
        <v>44377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4" t="s">
        <v>1957</v>
      </c>
      <c r="AG121" s="18">
        <v>44407</v>
      </c>
      <c r="AH121" s="18">
        <v>44377</v>
      </c>
    </row>
    <row r="122" spans="1:34" x14ac:dyDescent="0.25">
      <c r="A122" s="24">
        <v>2021</v>
      </c>
      <c r="B122" s="18">
        <v>44348</v>
      </c>
      <c r="C122" s="19">
        <v>44377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4" t="s">
        <v>1957</v>
      </c>
      <c r="AG122" s="18">
        <v>44407</v>
      </c>
      <c r="AH122" s="18">
        <v>44377</v>
      </c>
    </row>
    <row r="123" spans="1:34" x14ac:dyDescent="0.25">
      <c r="A123" s="24">
        <v>2021</v>
      </c>
      <c r="B123" s="18">
        <v>44348</v>
      </c>
      <c r="C123" s="19">
        <v>44377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4" t="s">
        <v>1957</v>
      </c>
      <c r="AG123" s="18">
        <v>44407</v>
      </c>
      <c r="AH123" s="18">
        <v>44377</v>
      </c>
    </row>
    <row r="124" spans="1:34" x14ac:dyDescent="0.25">
      <c r="A124" s="24">
        <v>2021</v>
      </c>
      <c r="B124" s="18">
        <v>44348</v>
      </c>
      <c r="C124" s="19">
        <v>44377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4" t="s">
        <v>1957</v>
      </c>
      <c r="AG124" s="18">
        <v>44407</v>
      </c>
      <c r="AH124" s="18">
        <v>44377</v>
      </c>
    </row>
    <row r="125" spans="1:34" x14ac:dyDescent="0.25">
      <c r="A125" s="24">
        <v>2021</v>
      </c>
      <c r="B125" s="18">
        <v>44348</v>
      </c>
      <c r="C125" s="19">
        <v>44377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4" t="s">
        <v>1957</v>
      </c>
      <c r="AG125" s="18">
        <v>44407</v>
      </c>
      <c r="AH125" s="18">
        <v>44377</v>
      </c>
    </row>
    <row r="126" spans="1:34" ht="25.5" x14ac:dyDescent="0.25">
      <c r="A126" s="24">
        <v>2021</v>
      </c>
      <c r="B126" s="18">
        <v>44348</v>
      </c>
      <c r="C126" s="19">
        <v>44377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4" t="s">
        <v>1957</v>
      </c>
      <c r="AG126" s="18">
        <v>44407</v>
      </c>
      <c r="AH126" s="18">
        <v>44377</v>
      </c>
    </row>
    <row r="127" spans="1:34" x14ac:dyDescent="0.25">
      <c r="A127" s="24">
        <v>2021</v>
      </c>
      <c r="B127" s="18">
        <v>44348</v>
      </c>
      <c r="C127" s="19">
        <v>44377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4" t="s">
        <v>1957</v>
      </c>
      <c r="AG127" s="18">
        <v>44407</v>
      </c>
      <c r="AH127" s="18">
        <v>44377</v>
      </c>
    </row>
    <row r="128" spans="1:34" x14ac:dyDescent="0.25">
      <c r="A128" s="24">
        <v>2021</v>
      </c>
      <c r="B128" s="18">
        <v>44348</v>
      </c>
      <c r="C128" s="19">
        <v>44377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4" t="s">
        <v>1957</v>
      </c>
      <c r="AG128" s="18">
        <v>44407</v>
      </c>
      <c r="AH128" s="18">
        <v>44377</v>
      </c>
    </row>
    <row r="129" spans="1:34" x14ac:dyDescent="0.25">
      <c r="A129" s="24">
        <v>2021</v>
      </c>
      <c r="B129" s="18">
        <v>44348</v>
      </c>
      <c r="C129" s="19">
        <v>44377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4" t="s">
        <v>1957</v>
      </c>
      <c r="AG129" s="18">
        <v>44407</v>
      </c>
      <c r="AH129" s="18">
        <v>44377</v>
      </c>
    </row>
    <row r="130" spans="1:34" x14ac:dyDescent="0.25">
      <c r="A130" s="24">
        <v>2021</v>
      </c>
      <c r="B130" s="18">
        <v>44348</v>
      </c>
      <c r="C130" s="19">
        <v>44377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4" t="s">
        <v>1957</v>
      </c>
      <c r="AG130" s="18">
        <v>44407</v>
      </c>
      <c r="AH130" s="18">
        <v>44377</v>
      </c>
    </row>
    <row r="131" spans="1:34" ht="38.25" x14ac:dyDescent="0.25">
      <c r="A131" s="24">
        <v>2021</v>
      </c>
      <c r="B131" s="18">
        <v>44348</v>
      </c>
      <c r="C131" s="19">
        <v>44377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4" t="s">
        <v>1957</v>
      </c>
      <c r="AG131" s="18">
        <v>44407</v>
      </c>
      <c r="AH131" s="18">
        <v>44377</v>
      </c>
    </row>
    <row r="132" spans="1:34" x14ac:dyDescent="0.25">
      <c r="A132" s="24">
        <v>2021</v>
      </c>
      <c r="B132" s="18">
        <v>44348</v>
      </c>
      <c r="C132" s="19">
        <v>44377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4" t="s">
        <v>1957</v>
      </c>
      <c r="AG132" s="18">
        <v>44407</v>
      </c>
      <c r="AH132" s="18">
        <v>44377</v>
      </c>
    </row>
    <row r="133" spans="1:34" ht="25.5" x14ac:dyDescent="0.25">
      <c r="A133" s="24">
        <v>2021</v>
      </c>
      <c r="B133" s="18">
        <v>44348</v>
      </c>
      <c r="C133" s="19">
        <v>44377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4" t="s">
        <v>1957</v>
      </c>
      <c r="AG133" s="18">
        <v>44407</v>
      </c>
      <c r="AH133" s="18">
        <v>44377</v>
      </c>
    </row>
    <row r="134" spans="1:34" x14ac:dyDescent="0.25">
      <c r="A134" s="24">
        <v>2021</v>
      </c>
      <c r="B134" s="18">
        <v>44348</v>
      </c>
      <c r="C134" s="19">
        <v>44377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4" t="s">
        <v>1957</v>
      </c>
      <c r="AG134" s="18">
        <v>44407</v>
      </c>
      <c r="AH134" s="18">
        <v>44377</v>
      </c>
    </row>
    <row r="135" spans="1:34" x14ac:dyDescent="0.25">
      <c r="A135" s="24">
        <v>2021</v>
      </c>
      <c r="B135" s="18">
        <v>44348</v>
      </c>
      <c r="C135" s="19">
        <v>44377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4" t="s">
        <v>1957</v>
      </c>
      <c r="AG135" s="18">
        <v>44407</v>
      </c>
      <c r="AH135" s="18">
        <v>44377</v>
      </c>
    </row>
    <row r="136" spans="1:34" x14ac:dyDescent="0.25">
      <c r="A136" s="24">
        <v>2021</v>
      </c>
      <c r="B136" s="18">
        <v>44348</v>
      </c>
      <c r="C136" s="19">
        <v>44377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4" t="s">
        <v>1957</v>
      </c>
      <c r="AG136" s="18">
        <v>44407</v>
      </c>
      <c r="AH136" s="18">
        <v>44377</v>
      </c>
    </row>
    <row r="137" spans="1:34" ht="25.5" x14ac:dyDescent="0.25">
      <c r="A137" s="24">
        <v>2021</v>
      </c>
      <c r="B137" s="18">
        <v>44348</v>
      </c>
      <c r="C137" s="19">
        <v>44377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4" t="s">
        <v>1957</v>
      </c>
      <c r="AG137" s="18">
        <v>44407</v>
      </c>
      <c r="AH137" s="18">
        <v>44377</v>
      </c>
    </row>
    <row r="138" spans="1:34" x14ac:dyDescent="0.25">
      <c r="A138" s="24">
        <v>2021</v>
      </c>
      <c r="B138" s="18">
        <v>44348</v>
      </c>
      <c r="C138" s="19">
        <v>44377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4" t="s">
        <v>1957</v>
      </c>
      <c r="AG138" s="18">
        <v>44407</v>
      </c>
      <c r="AH138" s="18">
        <v>44377</v>
      </c>
    </row>
    <row r="139" spans="1:34" x14ac:dyDescent="0.25">
      <c r="A139" s="24">
        <v>2021</v>
      </c>
      <c r="B139" s="18">
        <v>44348</v>
      </c>
      <c r="C139" s="19">
        <v>44377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4" t="s">
        <v>1957</v>
      </c>
      <c r="AG139" s="18">
        <v>44407</v>
      </c>
      <c r="AH139" s="18">
        <v>44377</v>
      </c>
    </row>
    <row r="140" spans="1:34" x14ac:dyDescent="0.25">
      <c r="A140" s="24">
        <v>2021</v>
      </c>
      <c r="B140" s="18">
        <v>44348</v>
      </c>
      <c r="C140" s="19">
        <v>44377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4" t="s">
        <v>1957</v>
      </c>
      <c r="AG140" s="18">
        <v>44407</v>
      </c>
      <c r="AH140" s="18">
        <v>44377</v>
      </c>
    </row>
    <row r="141" spans="1:34" x14ac:dyDescent="0.25">
      <c r="A141" s="24">
        <v>2021</v>
      </c>
      <c r="B141" s="18">
        <v>44348</v>
      </c>
      <c r="C141" s="19">
        <v>44377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4" t="s">
        <v>1957</v>
      </c>
      <c r="AG141" s="18">
        <v>44407</v>
      </c>
      <c r="AH141" s="18">
        <v>44377</v>
      </c>
    </row>
    <row r="142" spans="1:34" x14ac:dyDescent="0.25">
      <c r="A142" s="24">
        <v>2021</v>
      </c>
      <c r="B142" s="18">
        <v>44348</v>
      </c>
      <c r="C142" s="19">
        <v>44377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4" t="s">
        <v>1957</v>
      </c>
      <c r="AG142" s="18">
        <v>44407</v>
      </c>
      <c r="AH142" s="18">
        <v>44377</v>
      </c>
    </row>
    <row r="143" spans="1:34" x14ac:dyDescent="0.25">
      <c r="A143" s="24">
        <v>2021</v>
      </c>
      <c r="B143" s="18">
        <v>44348</v>
      </c>
      <c r="C143" s="19">
        <v>44377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4" t="s">
        <v>1957</v>
      </c>
      <c r="AG143" s="18">
        <v>44407</v>
      </c>
      <c r="AH143" s="18">
        <v>44377</v>
      </c>
    </row>
    <row r="144" spans="1:34" x14ac:dyDescent="0.25">
      <c r="A144" s="24">
        <v>2021</v>
      </c>
      <c r="B144" s="18">
        <v>44348</v>
      </c>
      <c r="C144" s="19">
        <v>44377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4" t="s">
        <v>1957</v>
      </c>
      <c r="AG144" s="18">
        <v>44407</v>
      </c>
      <c r="AH144" s="18">
        <v>44377</v>
      </c>
    </row>
    <row r="145" spans="1:34" x14ac:dyDescent="0.25">
      <c r="A145" s="24">
        <v>2021</v>
      </c>
      <c r="B145" s="18">
        <v>44348</v>
      </c>
      <c r="C145" s="19">
        <v>44377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4" t="s">
        <v>1957</v>
      </c>
      <c r="AG145" s="18">
        <v>44407</v>
      </c>
      <c r="AH145" s="18">
        <v>44377</v>
      </c>
    </row>
    <row r="146" spans="1:34" x14ac:dyDescent="0.25">
      <c r="A146" s="24">
        <v>2021</v>
      </c>
      <c r="B146" s="18">
        <v>44348</v>
      </c>
      <c r="C146" s="19">
        <v>44377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4" t="s">
        <v>1957</v>
      </c>
      <c r="AG146" s="18">
        <v>44407</v>
      </c>
      <c r="AH146" s="18">
        <v>44377</v>
      </c>
    </row>
    <row r="147" spans="1:34" ht="25.5" x14ac:dyDescent="0.25">
      <c r="A147" s="24">
        <v>2021</v>
      </c>
      <c r="B147" s="18">
        <v>44348</v>
      </c>
      <c r="C147" s="19">
        <v>44377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4" t="s">
        <v>1957</v>
      </c>
      <c r="AG147" s="18">
        <v>44407</v>
      </c>
      <c r="AH147" s="18">
        <v>44377</v>
      </c>
    </row>
    <row r="148" spans="1:34" x14ac:dyDescent="0.25">
      <c r="A148" s="24">
        <v>2021</v>
      </c>
      <c r="B148" s="18">
        <v>44348</v>
      </c>
      <c r="C148" s="19">
        <v>44377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4" t="s">
        <v>1957</v>
      </c>
      <c r="AG148" s="18">
        <v>44407</v>
      </c>
      <c r="AH148" s="18">
        <v>44377</v>
      </c>
    </row>
    <row r="149" spans="1:34" ht="38.25" x14ac:dyDescent="0.25">
      <c r="A149" s="24">
        <v>2021</v>
      </c>
      <c r="B149" s="18">
        <v>44348</v>
      </c>
      <c r="C149" s="19">
        <v>44377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4" t="s">
        <v>1957</v>
      </c>
      <c r="AG149" s="18">
        <v>44407</v>
      </c>
      <c r="AH149" s="18">
        <v>44377</v>
      </c>
    </row>
    <row r="150" spans="1:34" ht="25.5" x14ac:dyDescent="0.25">
      <c r="A150" s="24">
        <v>2021</v>
      </c>
      <c r="B150" s="18">
        <v>44348</v>
      </c>
      <c r="C150" s="19">
        <v>44377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4" t="s">
        <v>1957</v>
      </c>
      <c r="AG150" s="18">
        <v>44407</v>
      </c>
      <c r="AH150" s="18">
        <v>44377</v>
      </c>
    </row>
    <row r="151" spans="1:34" ht="38.25" x14ac:dyDescent="0.25">
      <c r="A151" s="24">
        <v>2021</v>
      </c>
      <c r="B151" s="18">
        <v>44348</v>
      </c>
      <c r="C151" s="19">
        <v>44377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4" t="s">
        <v>1957</v>
      </c>
      <c r="AG151" s="18">
        <v>44407</v>
      </c>
      <c r="AH151" s="18">
        <v>44377</v>
      </c>
    </row>
    <row r="152" spans="1:34" x14ac:dyDescent="0.25">
      <c r="A152" s="24">
        <v>2021</v>
      </c>
      <c r="B152" s="18">
        <v>44348</v>
      </c>
      <c r="C152" s="19">
        <v>44377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4" t="s">
        <v>1957</v>
      </c>
      <c r="AG152" s="18">
        <v>44407</v>
      </c>
      <c r="AH152" s="18">
        <v>44377</v>
      </c>
    </row>
    <row r="153" spans="1:34" x14ac:dyDescent="0.25">
      <c r="A153" s="24">
        <v>2021</v>
      </c>
      <c r="B153" s="18">
        <v>44348</v>
      </c>
      <c r="C153" s="19">
        <v>44377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4" t="s">
        <v>1957</v>
      </c>
      <c r="AG153" s="18">
        <v>44407</v>
      </c>
      <c r="AH153" s="18">
        <v>44377</v>
      </c>
    </row>
    <row r="154" spans="1:34" x14ac:dyDescent="0.25">
      <c r="A154" s="24">
        <v>2021</v>
      </c>
      <c r="B154" s="18">
        <v>44348</v>
      </c>
      <c r="C154" s="19">
        <v>44377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4" t="s">
        <v>1957</v>
      </c>
      <c r="AG154" s="18">
        <v>44407</v>
      </c>
      <c r="AH154" s="18">
        <v>44377</v>
      </c>
    </row>
    <row r="155" spans="1:34" x14ac:dyDescent="0.25">
      <c r="A155" s="24">
        <v>2021</v>
      </c>
      <c r="B155" s="18">
        <v>44348</v>
      </c>
      <c r="C155" s="19">
        <v>44377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4" t="s">
        <v>1957</v>
      </c>
      <c r="AG155" s="18">
        <v>44407</v>
      </c>
      <c r="AH155" s="18">
        <v>44377</v>
      </c>
    </row>
    <row r="156" spans="1:34" x14ac:dyDescent="0.25">
      <c r="A156" s="24">
        <v>2021</v>
      </c>
      <c r="B156" s="18">
        <v>44348</v>
      </c>
      <c r="C156" s="19">
        <v>44377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4" t="s">
        <v>1957</v>
      </c>
      <c r="AG156" s="18">
        <v>44407</v>
      </c>
      <c r="AH156" s="18">
        <v>44377</v>
      </c>
    </row>
    <row r="157" spans="1:34" x14ac:dyDescent="0.25">
      <c r="A157" s="24">
        <v>2021</v>
      </c>
      <c r="B157" s="18">
        <v>44348</v>
      </c>
      <c r="C157" s="19">
        <v>44377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4" t="s">
        <v>1957</v>
      </c>
      <c r="AG157" s="18">
        <v>44407</v>
      </c>
      <c r="AH157" s="18">
        <v>44377</v>
      </c>
    </row>
    <row r="158" spans="1:34" x14ac:dyDescent="0.25">
      <c r="A158" s="24">
        <v>2021</v>
      </c>
      <c r="B158" s="18">
        <v>44348</v>
      </c>
      <c r="C158" s="19">
        <v>44377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4" t="s">
        <v>1957</v>
      </c>
      <c r="AG158" s="18">
        <v>44407</v>
      </c>
      <c r="AH158" s="18">
        <v>44377</v>
      </c>
    </row>
    <row r="159" spans="1:34" x14ac:dyDescent="0.25">
      <c r="A159" s="24">
        <v>2021</v>
      </c>
      <c r="B159" s="18">
        <v>44348</v>
      </c>
      <c r="C159" s="19">
        <v>44377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4" t="s">
        <v>1957</v>
      </c>
      <c r="AG159" s="18">
        <v>44407</v>
      </c>
      <c r="AH159" s="18">
        <v>44377</v>
      </c>
    </row>
    <row r="160" spans="1:34" x14ac:dyDescent="0.25">
      <c r="A160" s="24">
        <v>2021</v>
      </c>
      <c r="B160" s="18">
        <v>44348</v>
      </c>
      <c r="C160" s="19">
        <v>44377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4" t="s">
        <v>1957</v>
      </c>
      <c r="AG160" s="18">
        <v>44407</v>
      </c>
      <c r="AH160" s="18">
        <v>44377</v>
      </c>
    </row>
    <row r="161" spans="1:34" x14ac:dyDescent="0.25">
      <c r="A161" s="24">
        <v>2021</v>
      </c>
      <c r="B161" s="18">
        <v>44348</v>
      </c>
      <c r="C161" s="19">
        <v>44377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4" t="s">
        <v>1957</v>
      </c>
      <c r="AG161" s="18">
        <v>44407</v>
      </c>
      <c r="AH161" s="18">
        <v>44377</v>
      </c>
    </row>
    <row r="162" spans="1:34" x14ac:dyDescent="0.25">
      <c r="A162" s="24">
        <v>2021</v>
      </c>
      <c r="B162" s="18">
        <v>44348</v>
      </c>
      <c r="C162" s="19">
        <v>44377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4" t="s">
        <v>1957</v>
      </c>
      <c r="AG162" s="18">
        <v>44407</v>
      </c>
      <c r="AH162" s="18">
        <v>44377</v>
      </c>
    </row>
    <row r="163" spans="1:34" x14ac:dyDescent="0.25">
      <c r="A163" s="24">
        <v>2021</v>
      </c>
      <c r="B163" s="18">
        <v>44348</v>
      </c>
      <c r="C163" s="19">
        <v>44377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4" t="s">
        <v>1957</v>
      </c>
      <c r="AG163" s="18">
        <v>44407</v>
      </c>
      <c r="AH163" s="18">
        <v>44377</v>
      </c>
    </row>
    <row r="164" spans="1:34" x14ac:dyDescent="0.25">
      <c r="A164" s="24">
        <v>2021</v>
      </c>
      <c r="B164" s="18">
        <v>44348</v>
      </c>
      <c r="C164" s="19">
        <v>44377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4" t="s">
        <v>1957</v>
      </c>
      <c r="AG164" s="18">
        <v>44407</v>
      </c>
      <c r="AH164" s="18">
        <v>44377</v>
      </c>
    </row>
    <row r="165" spans="1:34" x14ac:dyDescent="0.25">
      <c r="A165" s="24">
        <v>2021</v>
      </c>
      <c r="B165" s="18">
        <v>44348</v>
      </c>
      <c r="C165" s="19">
        <v>44377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4" t="s">
        <v>1957</v>
      </c>
      <c r="AG165" s="18">
        <v>44407</v>
      </c>
      <c r="AH165" s="18">
        <v>44377</v>
      </c>
    </row>
    <row r="166" spans="1:34" x14ac:dyDescent="0.25">
      <c r="A166" s="24">
        <v>2021</v>
      </c>
      <c r="B166" s="18">
        <v>44348</v>
      </c>
      <c r="C166" s="19">
        <v>44377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4" t="s">
        <v>1957</v>
      </c>
      <c r="AG166" s="18">
        <v>44407</v>
      </c>
      <c r="AH166" s="18">
        <v>44377</v>
      </c>
    </row>
    <row r="167" spans="1:34" x14ac:dyDescent="0.25">
      <c r="A167" s="24">
        <v>2021</v>
      </c>
      <c r="B167" s="18">
        <v>44348</v>
      </c>
      <c r="C167" s="19">
        <v>44377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4" t="s">
        <v>1957</v>
      </c>
      <c r="AG167" s="18">
        <v>44407</v>
      </c>
      <c r="AH167" s="18">
        <v>44377</v>
      </c>
    </row>
    <row r="168" spans="1:34" x14ac:dyDescent="0.25">
      <c r="A168" s="24">
        <v>2021</v>
      </c>
      <c r="B168" s="18">
        <v>44348</v>
      </c>
      <c r="C168" s="19">
        <v>44377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4" t="s">
        <v>1957</v>
      </c>
      <c r="AG168" s="18">
        <v>44407</v>
      </c>
      <c r="AH168" s="18">
        <v>44377</v>
      </c>
    </row>
    <row r="169" spans="1:34" x14ac:dyDescent="0.25">
      <c r="A169" s="24">
        <v>2021</v>
      </c>
      <c r="B169" s="18">
        <v>44348</v>
      </c>
      <c r="C169" s="19">
        <v>44377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4" t="s">
        <v>1957</v>
      </c>
      <c r="AG169" s="18">
        <v>44407</v>
      </c>
      <c r="AH169" s="18">
        <v>44377</v>
      </c>
    </row>
    <row r="170" spans="1:34" x14ac:dyDescent="0.25">
      <c r="A170" s="24">
        <v>2021</v>
      </c>
      <c r="B170" s="18">
        <v>44348</v>
      </c>
      <c r="C170" s="19">
        <v>44377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4" t="s">
        <v>1957</v>
      </c>
      <c r="AG170" s="18">
        <v>44407</v>
      </c>
      <c r="AH170" s="18">
        <v>44377</v>
      </c>
    </row>
    <row r="171" spans="1:34" x14ac:dyDescent="0.25">
      <c r="A171" s="24">
        <v>2021</v>
      </c>
      <c r="B171" s="18">
        <v>44348</v>
      </c>
      <c r="C171" s="19">
        <v>44377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4" t="s">
        <v>1957</v>
      </c>
      <c r="AG171" s="18">
        <v>44407</v>
      </c>
      <c r="AH171" s="18">
        <v>44377</v>
      </c>
    </row>
    <row r="172" spans="1:34" ht="25.5" x14ac:dyDescent="0.25">
      <c r="A172" s="24">
        <v>2021</v>
      </c>
      <c r="B172" s="18">
        <v>44348</v>
      </c>
      <c r="C172" s="19">
        <v>44377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4" t="s">
        <v>1957</v>
      </c>
      <c r="AG172" s="18">
        <v>44407</v>
      </c>
      <c r="AH172" s="18">
        <v>44377</v>
      </c>
    </row>
    <row r="173" spans="1:34" x14ac:dyDescent="0.25">
      <c r="A173" s="24">
        <v>2021</v>
      </c>
      <c r="B173" s="18">
        <v>44348</v>
      </c>
      <c r="C173" s="19">
        <v>44377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4" t="s">
        <v>1957</v>
      </c>
      <c r="AG173" s="18">
        <v>44407</v>
      </c>
      <c r="AH173" s="18">
        <v>44377</v>
      </c>
    </row>
    <row r="174" spans="1:34" x14ac:dyDescent="0.25">
      <c r="A174" s="24">
        <v>2021</v>
      </c>
      <c r="B174" s="18">
        <v>44348</v>
      </c>
      <c r="C174" s="19">
        <v>44377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4" t="s">
        <v>1957</v>
      </c>
      <c r="AG174" s="18">
        <v>44407</v>
      </c>
      <c r="AH174" s="18">
        <v>44377</v>
      </c>
    </row>
    <row r="175" spans="1:34" x14ac:dyDescent="0.25">
      <c r="A175" s="24">
        <v>2021</v>
      </c>
      <c r="B175" s="18">
        <v>44348</v>
      </c>
      <c r="C175" s="19">
        <v>44377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4" t="s">
        <v>1957</v>
      </c>
      <c r="AG175" s="18">
        <v>44407</v>
      </c>
      <c r="AH175" s="18">
        <v>44377</v>
      </c>
    </row>
    <row r="176" spans="1:34" x14ac:dyDescent="0.25">
      <c r="A176" s="24">
        <v>2021</v>
      </c>
      <c r="B176" s="18">
        <v>44348</v>
      </c>
      <c r="C176" s="19">
        <v>44377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4" t="s">
        <v>1957</v>
      </c>
      <c r="AG176" s="18">
        <v>44407</v>
      </c>
      <c r="AH176" s="18">
        <v>44377</v>
      </c>
    </row>
    <row r="177" spans="1:34" x14ac:dyDescent="0.25">
      <c r="A177" s="24">
        <v>2021</v>
      </c>
      <c r="B177" s="18">
        <v>44348</v>
      </c>
      <c r="C177" s="19">
        <v>44377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4" t="s">
        <v>1957</v>
      </c>
      <c r="AG177" s="18">
        <v>44407</v>
      </c>
      <c r="AH177" s="18">
        <v>44377</v>
      </c>
    </row>
    <row r="178" spans="1:34" x14ac:dyDescent="0.25">
      <c r="A178" s="24">
        <v>2021</v>
      </c>
      <c r="B178" s="18">
        <v>44348</v>
      </c>
      <c r="C178" s="19">
        <v>44377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4" t="s">
        <v>1957</v>
      </c>
      <c r="AG178" s="18">
        <v>44407</v>
      </c>
      <c r="AH178" s="18">
        <v>44377</v>
      </c>
    </row>
    <row r="179" spans="1:34" x14ac:dyDescent="0.25">
      <c r="A179" s="24">
        <v>2021</v>
      </c>
      <c r="B179" s="18">
        <v>44348</v>
      </c>
      <c r="C179" s="19">
        <v>44377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4" t="s">
        <v>1957</v>
      </c>
      <c r="AG179" s="18">
        <v>44407</v>
      </c>
      <c r="AH179" s="18">
        <v>44377</v>
      </c>
    </row>
    <row r="180" spans="1:34" x14ac:dyDescent="0.25">
      <c r="A180" s="24">
        <v>2021</v>
      </c>
      <c r="B180" s="18">
        <v>44348</v>
      </c>
      <c r="C180" s="19">
        <v>44377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4" t="s">
        <v>1957</v>
      </c>
      <c r="AG180" s="18">
        <v>44407</v>
      </c>
      <c r="AH180" s="18">
        <v>44377</v>
      </c>
    </row>
    <row r="181" spans="1:34" x14ac:dyDescent="0.25">
      <c r="A181" s="24">
        <v>2021</v>
      </c>
      <c r="B181" s="18">
        <v>44348</v>
      </c>
      <c r="C181" s="19">
        <v>44377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4" t="s">
        <v>1957</v>
      </c>
      <c r="AG181" s="18">
        <v>44407</v>
      </c>
      <c r="AH181" s="18">
        <v>44377</v>
      </c>
    </row>
    <row r="182" spans="1:34" x14ac:dyDescent="0.25">
      <c r="A182" s="24">
        <v>2021</v>
      </c>
      <c r="B182" s="18">
        <v>44348</v>
      </c>
      <c r="C182" s="19">
        <v>44377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4" t="s">
        <v>1957</v>
      </c>
      <c r="AG182" s="18">
        <v>44407</v>
      </c>
      <c r="AH182" s="18">
        <v>44377</v>
      </c>
    </row>
    <row r="183" spans="1:34" x14ac:dyDescent="0.25">
      <c r="A183" s="24">
        <v>2021</v>
      </c>
      <c r="B183" s="18">
        <v>44348</v>
      </c>
      <c r="C183" s="19">
        <v>44377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4" t="s">
        <v>1957</v>
      </c>
      <c r="AG183" s="18">
        <v>44407</v>
      </c>
      <c r="AH183" s="18">
        <v>44377</v>
      </c>
    </row>
    <row r="184" spans="1:34" x14ac:dyDescent="0.25">
      <c r="A184" s="24">
        <v>2021</v>
      </c>
      <c r="B184" s="18">
        <v>44348</v>
      </c>
      <c r="C184" s="19">
        <v>44377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4" t="s">
        <v>1957</v>
      </c>
      <c r="AG184" s="18">
        <v>44407</v>
      </c>
      <c r="AH184" s="18">
        <v>44377</v>
      </c>
    </row>
    <row r="185" spans="1:34" x14ac:dyDescent="0.25">
      <c r="A185" s="24">
        <v>2021</v>
      </c>
      <c r="B185" s="18">
        <v>44348</v>
      </c>
      <c r="C185" s="19">
        <v>44377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4" t="s">
        <v>1957</v>
      </c>
      <c r="AG185" s="18">
        <v>44407</v>
      </c>
      <c r="AH185" s="18">
        <v>44377</v>
      </c>
    </row>
    <row r="186" spans="1:34" ht="25.5" x14ac:dyDescent="0.25">
      <c r="A186" s="24">
        <v>2021</v>
      </c>
      <c r="B186" s="18">
        <v>44348</v>
      </c>
      <c r="C186" s="19">
        <v>44377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4" t="s">
        <v>1957</v>
      </c>
      <c r="AG186" s="18">
        <v>44407</v>
      </c>
      <c r="AH186" s="18">
        <v>44377</v>
      </c>
    </row>
    <row r="187" spans="1:34" x14ac:dyDescent="0.25">
      <c r="A187" s="24">
        <v>2021</v>
      </c>
      <c r="B187" s="18">
        <v>44348</v>
      </c>
      <c r="C187" s="19">
        <v>44377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4" t="s">
        <v>1957</v>
      </c>
      <c r="AG187" s="18">
        <v>44407</v>
      </c>
      <c r="AH187" s="18">
        <v>44377</v>
      </c>
    </row>
    <row r="188" spans="1:34" x14ac:dyDescent="0.25">
      <c r="A188" s="24">
        <v>2021</v>
      </c>
      <c r="B188" s="18">
        <v>44348</v>
      </c>
      <c r="C188" s="19">
        <v>44377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4" t="s">
        <v>1957</v>
      </c>
      <c r="AG188" s="18">
        <v>44407</v>
      </c>
      <c r="AH188" s="18">
        <v>44377</v>
      </c>
    </row>
    <row r="189" spans="1:34" x14ac:dyDescent="0.25">
      <c r="A189" s="24">
        <v>2021</v>
      </c>
      <c r="B189" s="18">
        <v>44348</v>
      </c>
      <c r="C189" s="19">
        <v>44377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4" t="s">
        <v>1957</v>
      </c>
      <c r="AG189" s="18">
        <v>44407</v>
      </c>
      <c r="AH189" s="18">
        <v>44377</v>
      </c>
    </row>
    <row r="190" spans="1:34" x14ac:dyDescent="0.25">
      <c r="A190" s="24">
        <v>2021</v>
      </c>
      <c r="B190" s="18">
        <v>44348</v>
      </c>
      <c r="C190" s="19">
        <v>44377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4" t="s">
        <v>1957</v>
      </c>
      <c r="AG190" s="18">
        <v>44407</v>
      </c>
      <c r="AH190" s="18">
        <v>44377</v>
      </c>
    </row>
    <row r="191" spans="1:34" x14ac:dyDescent="0.25">
      <c r="A191" s="24">
        <v>2021</v>
      </c>
      <c r="B191" s="18">
        <v>44348</v>
      </c>
      <c r="C191" s="19">
        <v>44377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4" t="s">
        <v>1957</v>
      </c>
      <c r="AG191" s="18">
        <v>44407</v>
      </c>
      <c r="AH191" s="18">
        <v>44377</v>
      </c>
    </row>
    <row r="192" spans="1:34" x14ac:dyDescent="0.25">
      <c r="A192" s="24">
        <v>2021</v>
      </c>
      <c r="B192" s="18">
        <v>44348</v>
      </c>
      <c r="C192" s="19">
        <v>44377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4" t="s">
        <v>1957</v>
      </c>
      <c r="AG192" s="18">
        <v>44407</v>
      </c>
      <c r="AH192" s="18">
        <v>44377</v>
      </c>
    </row>
    <row r="193" spans="1:34" ht="25.5" x14ac:dyDescent="0.25">
      <c r="A193" s="24">
        <v>2021</v>
      </c>
      <c r="B193" s="18">
        <v>44348</v>
      </c>
      <c r="C193" s="19">
        <v>44377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4" t="s">
        <v>1957</v>
      </c>
      <c r="AG193" s="18">
        <v>44407</v>
      </c>
      <c r="AH193" s="18">
        <v>44377</v>
      </c>
    </row>
    <row r="194" spans="1:34" x14ac:dyDescent="0.25">
      <c r="A194" s="24">
        <v>2021</v>
      </c>
      <c r="B194" s="18">
        <v>44348</v>
      </c>
      <c r="C194" s="19">
        <v>44377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4" t="s">
        <v>1957</v>
      </c>
      <c r="AG194" s="18">
        <v>44407</v>
      </c>
      <c r="AH194" s="18">
        <v>44377</v>
      </c>
    </row>
    <row r="195" spans="1:34" ht="25.5" x14ac:dyDescent="0.25">
      <c r="A195" s="24">
        <v>2021</v>
      </c>
      <c r="B195" s="18">
        <v>44348</v>
      </c>
      <c r="C195" s="19">
        <v>44377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4" t="s">
        <v>1957</v>
      </c>
      <c r="AG195" s="18">
        <v>44407</v>
      </c>
      <c r="AH195" s="18">
        <v>44377</v>
      </c>
    </row>
    <row r="196" spans="1:34" x14ac:dyDescent="0.25">
      <c r="A196" s="24">
        <v>2021</v>
      </c>
      <c r="B196" s="18">
        <v>44348</v>
      </c>
      <c r="C196" s="19">
        <v>44377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4" t="s">
        <v>1957</v>
      </c>
      <c r="AG196" s="18">
        <v>44407</v>
      </c>
      <c r="AH196" s="18">
        <v>44377</v>
      </c>
    </row>
    <row r="197" spans="1:34" x14ac:dyDescent="0.25">
      <c r="A197" s="24">
        <v>2021</v>
      </c>
      <c r="B197" s="18">
        <v>44348</v>
      </c>
      <c r="C197" s="19">
        <v>44377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4" t="s">
        <v>1957</v>
      </c>
      <c r="AG197" s="18">
        <v>44407</v>
      </c>
      <c r="AH197" s="18">
        <v>44377</v>
      </c>
    </row>
    <row r="198" spans="1:34" ht="38.25" x14ac:dyDescent="0.25">
      <c r="A198" s="24">
        <v>2021</v>
      </c>
      <c r="B198" s="18">
        <v>44348</v>
      </c>
      <c r="C198" s="19">
        <v>44377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4" t="s">
        <v>1957</v>
      </c>
      <c r="AG198" s="18">
        <v>44407</v>
      </c>
      <c r="AH198" s="18">
        <v>44377</v>
      </c>
    </row>
    <row r="199" spans="1:34" x14ac:dyDescent="0.25">
      <c r="A199" s="24">
        <v>2021</v>
      </c>
      <c r="B199" s="18">
        <v>44348</v>
      </c>
      <c r="C199" s="19">
        <v>44377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4" t="s">
        <v>1957</v>
      </c>
      <c r="AG199" s="18">
        <v>44407</v>
      </c>
      <c r="AH199" s="18">
        <v>44377</v>
      </c>
    </row>
    <row r="200" spans="1:34" ht="25.5" x14ac:dyDescent="0.25">
      <c r="A200" s="24">
        <v>2021</v>
      </c>
      <c r="B200" s="18">
        <v>44348</v>
      </c>
      <c r="C200" s="19">
        <v>44377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4" t="s">
        <v>1957</v>
      </c>
      <c r="AG200" s="18">
        <v>44407</v>
      </c>
      <c r="AH200" s="18">
        <v>44377</v>
      </c>
    </row>
    <row r="201" spans="1:34" x14ac:dyDescent="0.25">
      <c r="A201" s="24">
        <v>2021</v>
      </c>
      <c r="B201" s="18">
        <v>44348</v>
      </c>
      <c r="C201" s="19">
        <v>44377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4" t="s">
        <v>1957</v>
      </c>
      <c r="AG201" s="18">
        <v>44407</v>
      </c>
      <c r="AH201" s="18">
        <v>44377</v>
      </c>
    </row>
    <row r="202" spans="1:34" x14ac:dyDescent="0.25">
      <c r="A202" s="24">
        <v>2021</v>
      </c>
      <c r="B202" s="18">
        <v>44348</v>
      </c>
      <c r="C202" s="19">
        <v>44377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4" t="s">
        <v>1957</v>
      </c>
      <c r="AG202" s="18">
        <v>44407</v>
      </c>
      <c r="AH202" s="18">
        <v>44377</v>
      </c>
    </row>
    <row r="203" spans="1:34" ht="25.5" x14ac:dyDescent="0.25">
      <c r="A203" s="24">
        <v>2021</v>
      </c>
      <c r="B203" s="18">
        <v>44348</v>
      </c>
      <c r="C203" s="19">
        <v>44377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4" t="s">
        <v>1957</v>
      </c>
      <c r="AG203" s="18">
        <v>44407</v>
      </c>
      <c r="AH203" s="18">
        <v>44377</v>
      </c>
    </row>
    <row r="204" spans="1:34" ht="25.5" x14ac:dyDescent="0.25">
      <c r="A204" s="24">
        <v>2021</v>
      </c>
      <c r="B204" s="18">
        <v>44348</v>
      </c>
      <c r="C204" s="19">
        <v>44377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4" t="s">
        <v>1957</v>
      </c>
      <c r="AG204" s="18">
        <v>44407</v>
      </c>
      <c r="AH204" s="18">
        <v>44377</v>
      </c>
    </row>
    <row r="205" spans="1:34" ht="25.5" x14ac:dyDescent="0.25">
      <c r="A205" s="24">
        <v>2021</v>
      </c>
      <c r="B205" s="18">
        <v>44348</v>
      </c>
      <c r="C205" s="19">
        <v>44377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4" t="s">
        <v>1957</v>
      </c>
      <c r="AG205" s="18">
        <v>44407</v>
      </c>
      <c r="AH205" s="18">
        <v>44377</v>
      </c>
    </row>
    <row r="206" spans="1:34" ht="25.5" x14ac:dyDescent="0.25">
      <c r="A206" s="24">
        <v>2021</v>
      </c>
      <c r="B206" s="18">
        <v>44348</v>
      </c>
      <c r="C206" s="19">
        <v>44377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4" t="s">
        <v>1957</v>
      </c>
      <c r="AG206" s="18">
        <v>44407</v>
      </c>
      <c r="AH206" s="18">
        <v>44377</v>
      </c>
    </row>
    <row r="207" spans="1:34" ht="25.5" x14ac:dyDescent="0.25">
      <c r="A207" s="24">
        <v>2021</v>
      </c>
      <c r="B207" s="18">
        <v>44348</v>
      </c>
      <c r="C207" s="19">
        <v>44377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4" t="s">
        <v>1957</v>
      </c>
      <c r="AG207" s="18">
        <v>44407</v>
      </c>
      <c r="AH207" s="18">
        <v>44377</v>
      </c>
    </row>
    <row r="208" spans="1:34" ht="25.5" x14ac:dyDescent="0.25">
      <c r="A208" s="24">
        <v>2021</v>
      </c>
      <c r="B208" s="18">
        <v>44348</v>
      </c>
      <c r="C208" s="19">
        <v>44377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4" t="s">
        <v>1957</v>
      </c>
      <c r="AG208" s="18">
        <v>44407</v>
      </c>
      <c r="AH208" s="18">
        <v>44377</v>
      </c>
    </row>
    <row r="209" spans="1:34" ht="25.5" x14ac:dyDescent="0.25">
      <c r="A209" s="24">
        <v>2021</v>
      </c>
      <c r="B209" s="18">
        <v>44348</v>
      </c>
      <c r="C209" s="19">
        <v>44377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4" t="s">
        <v>1957</v>
      </c>
      <c r="AG209" s="18">
        <v>44407</v>
      </c>
      <c r="AH209" s="18">
        <v>44377</v>
      </c>
    </row>
    <row r="210" spans="1:34" ht="25.5" x14ac:dyDescent="0.25">
      <c r="A210" s="24">
        <v>2021</v>
      </c>
      <c r="B210" s="18">
        <v>44348</v>
      </c>
      <c r="C210" s="19">
        <v>44377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4" t="s">
        <v>1957</v>
      </c>
      <c r="AG210" s="18">
        <v>44407</v>
      </c>
      <c r="AH210" s="18">
        <v>44377</v>
      </c>
    </row>
    <row r="211" spans="1:34" ht="25.5" x14ac:dyDescent="0.25">
      <c r="A211" s="24">
        <v>2021</v>
      </c>
      <c r="B211" s="18">
        <v>44348</v>
      </c>
      <c r="C211" s="19">
        <v>44377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4" t="s">
        <v>1957</v>
      </c>
      <c r="AG211" s="18">
        <v>44407</v>
      </c>
      <c r="AH211" s="18">
        <v>44377</v>
      </c>
    </row>
    <row r="212" spans="1:34" ht="38.25" x14ac:dyDescent="0.25">
      <c r="A212" s="24">
        <v>2021</v>
      </c>
      <c r="B212" s="18">
        <v>44348</v>
      </c>
      <c r="C212" s="19">
        <v>44377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4" t="s">
        <v>1957</v>
      </c>
      <c r="AG212" s="18">
        <v>44407</v>
      </c>
      <c r="AH212" s="18">
        <v>44377</v>
      </c>
    </row>
    <row r="213" spans="1:34" x14ac:dyDescent="0.25">
      <c r="A213" s="24">
        <v>2021</v>
      </c>
      <c r="B213" s="18">
        <v>44348</v>
      </c>
      <c r="C213" s="19">
        <v>44377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4" t="s">
        <v>1957</v>
      </c>
      <c r="AG213" s="18">
        <v>44407</v>
      </c>
      <c r="AH213" s="18">
        <v>44377</v>
      </c>
    </row>
    <row r="214" spans="1:34" x14ac:dyDescent="0.25">
      <c r="A214" s="24">
        <v>2021</v>
      </c>
      <c r="B214" s="18">
        <v>44348</v>
      </c>
      <c r="C214" s="19">
        <v>44377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4" t="s">
        <v>1957</v>
      </c>
      <c r="AG214" s="18">
        <v>44407</v>
      </c>
      <c r="AH214" s="18">
        <v>44377</v>
      </c>
    </row>
    <row r="215" spans="1:34" x14ac:dyDescent="0.25">
      <c r="A215" s="24">
        <v>2021</v>
      </c>
      <c r="B215" s="18">
        <v>44348</v>
      </c>
      <c r="C215" s="19">
        <v>44377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4" t="s">
        <v>1957</v>
      </c>
      <c r="AG215" s="18">
        <v>44407</v>
      </c>
      <c r="AH215" s="18">
        <v>44377</v>
      </c>
    </row>
    <row r="216" spans="1:34" ht="25.5" x14ac:dyDescent="0.25">
      <c r="A216" s="24">
        <v>2021</v>
      </c>
      <c r="B216" s="18">
        <v>44348</v>
      </c>
      <c r="C216" s="19">
        <v>44377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4" t="s">
        <v>1957</v>
      </c>
      <c r="AG216" s="18">
        <v>44407</v>
      </c>
      <c r="AH216" s="18">
        <v>44377</v>
      </c>
    </row>
    <row r="217" spans="1:34" ht="25.5" x14ac:dyDescent="0.25">
      <c r="A217" s="24">
        <v>2021</v>
      </c>
      <c r="B217" s="18">
        <v>44348</v>
      </c>
      <c r="C217" s="19">
        <v>44377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4" t="s">
        <v>1957</v>
      </c>
      <c r="AG217" s="18">
        <v>44407</v>
      </c>
      <c r="AH217" s="18">
        <v>44377</v>
      </c>
    </row>
    <row r="218" spans="1:34" ht="31.5" customHeight="1" x14ac:dyDescent="0.25">
      <c r="A218" s="24">
        <v>2021</v>
      </c>
      <c r="B218" s="18">
        <v>44348</v>
      </c>
      <c r="C218" s="19">
        <v>44377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4" t="s">
        <v>1957</v>
      </c>
      <c r="AG218" s="18">
        <v>44407</v>
      </c>
      <c r="AH218" s="18">
        <v>44377</v>
      </c>
    </row>
    <row r="219" spans="1:34" x14ac:dyDescent="0.25">
      <c r="A219" s="24">
        <v>2021</v>
      </c>
      <c r="B219" s="18">
        <v>44348</v>
      </c>
      <c r="C219" s="19">
        <v>44377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4" t="s">
        <v>1957</v>
      </c>
      <c r="AG219" s="18">
        <v>44407</v>
      </c>
      <c r="AH219" s="18">
        <v>44377</v>
      </c>
    </row>
    <row r="220" spans="1:34" ht="25.5" x14ac:dyDescent="0.25">
      <c r="A220" s="24">
        <v>2021</v>
      </c>
      <c r="B220" s="18">
        <v>44348</v>
      </c>
      <c r="C220" s="19">
        <v>44377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4" t="s">
        <v>1957</v>
      </c>
      <c r="AG220" s="18">
        <v>44407</v>
      </c>
      <c r="AH220" s="18">
        <v>44377</v>
      </c>
    </row>
    <row r="221" spans="1:34" x14ac:dyDescent="0.25">
      <c r="A221" s="24">
        <v>2021</v>
      </c>
      <c r="B221" s="18">
        <v>44348</v>
      </c>
      <c r="C221" s="19">
        <v>44377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4" t="s">
        <v>1957</v>
      </c>
      <c r="AG221" s="18">
        <v>44407</v>
      </c>
      <c r="AH221" s="18">
        <v>44377</v>
      </c>
    </row>
    <row r="222" spans="1:34" x14ac:dyDescent="0.25">
      <c r="A222" s="24">
        <v>2021</v>
      </c>
      <c r="B222" s="18">
        <v>44348</v>
      </c>
      <c r="C222" s="19">
        <v>44377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4" t="s">
        <v>1957</v>
      </c>
      <c r="AG222" s="18">
        <v>44407</v>
      </c>
      <c r="AH222" s="18">
        <v>44377</v>
      </c>
    </row>
    <row r="223" spans="1:34" ht="25.5" x14ac:dyDescent="0.25">
      <c r="A223" s="24">
        <v>2021</v>
      </c>
      <c r="B223" s="18">
        <v>44348</v>
      </c>
      <c r="C223" s="19">
        <v>44377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4" t="s">
        <v>1957</v>
      </c>
      <c r="AG223" s="18">
        <v>44407</v>
      </c>
      <c r="AH223" s="18">
        <v>44377</v>
      </c>
    </row>
    <row r="224" spans="1:34" ht="25.5" x14ac:dyDescent="0.25">
      <c r="A224" s="24">
        <v>2021</v>
      </c>
      <c r="B224" s="18">
        <v>44348</v>
      </c>
      <c r="C224" s="19">
        <v>44377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4" t="s">
        <v>1957</v>
      </c>
      <c r="AG224" s="18">
        <v>44407</v>
      </c>
      <c r="AH224" s="18">
        <v>44377</v>
      </c>
    </row>
    <row r="225" spans="1:34" ht="25.5" x14ac:dyDescent="0.25">
      <c r="A225" s="24">
        <v>2021</v>
      </c>
      <c r="B225" s="18">
        <v>44348</v>
      </c>
      <c r="C225" s="19">
        <v>44377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4" t="s">
        <v>1957</v>
      </c>
      <c r="AG225" s="18">
        <v>44407</v>
      </c>
      <c r="AH225" s="18">
        <v>44377</v>
      </c>
    </row>
    <row r="226" spans="1:34" ht="25.5" x14ac:dyDescent="0.25">
      <c r="A226" s="24">
        <v>2021</v>
      </c>
      <c r="B226" s="18">
        <v>44348</v>
      </c>
      <c r="C226" s="19">
        <v>44377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4" t="s">
        <v>1957</v>
      </c>
      <c r="AG226" s="18">
        <v>44407</v>
      </c>
      <c r="AH226" s="18">
        <v>44377</v>
      </c>
    </row>
    <row r="227" spans="1:34" ht="25.5" x14ac:dyDescent="0.25">
      <c r="A227" s="24">
        <v>2021</v>
      </c>
      <c r="B227" s="18">
        <v>44348</v>
      </c>
      <c r="C227" s="19">
        <v>44377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4" t="s">
        <v>1957</v>
      </c>
      <c r="AG227" s="18">
        <v>44407</v>
      </c>
      <c r="AH227" s="18">
        <v>44377</v>
      </c>
    </row>
    <row r="228" spans="1:34" x14ac:dyDescent="0.25">
      <c r="A228" s="24">
        <v>2021</v>
      </c>
      <c r="B228" s="18">
        <v>44348</v>
      </c>
      <c r="C228" s="19">
        <v>44377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4" t="s">
        <v>1957</v>
      </c>
      <c r="AG228" s="18">
        <v>44407</v>
      </c>
      <c r="AH228" s="18">
        <v>44377</v>
      </c>
    </row>
    <row r="229" spans="1:34" ht="22.5" customHeight="1" x14ac:dyDescent="0.25">
      <c r="A229" s="24">
        <v>2021</v>
      </c>
      <c r="B229" s="18">
        <v>44348</v>
      </c>
      <c r="C229" s="19">
        <v>44377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4" t="s">
        <v>1957</v>
      </c>
      <c r="AG229" s="18">
        <v>44407</v>
      </c>
      <c r="AH229" s="18">
        <v>44377</v>
      </c>
    </row>
    <row r="230" spans="1:34" ht="30.75" customHeight="1" x14ac:dyDescent="0.25">
      <c r="A230" s="24">
        <v>2021</v>
      </c>
      <c r="B230" s="18">
        <v>44348</v>
      </c>
      <c r="C230" s="19">
        <v>44377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4" t="s">
        <v>1957</v>
      </c>
      <c r="AG230" s="18">
        <v>44407</v>
      </c>
      <c r="AH230" s="18">
        <v>44377</v>
      </c>
    </row>
    <row r="231" spans="1:34" ht="21.75" customHeight="1" x14ac:dyDescent="0.25">
      <c r="A231" s="24">
        <v>2021</v>
      </c>
      <c r="B231" s="18">
        <v>44348</v>
      </c>
      <c r="C231" s="19">
        <v>44377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4" t="s">
        <v>1957</v>
      </c>
      <c r="AG231" s="18">
        <v>44407</v>
      </c>
      <c r="AH231" s="18">
        <v>44377</v>
      </c>
    </row>
    <row r="232" spans="1:34" ht="25.5" x14ac:dyDescent="0.25">
      <c r="A232" s="24">
        <v>2021</v>
      </c>
      <c r="B232" s="18">
        <v>44348</v>
      </c>
      <c r="C232" s="19">
        <v>44377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4" t="s">
        <v>1957</v>
      </c>
      <c r="AG232" s="18">
        <v>44407</v>
      </c>
      <c r="AH232" s="18">
        <v>44377</v>
      </c>
    </row>
    <row r="233" spans="1:34" x14ac:dyDescent="0.25">
      <c r="A233" s="24">
        <v>2021</v>
      </c>
      <c r="B233" s="18">
        <v>44348</v>
      </c>
      <c r="C233" s="19">
        <v>44377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4" t="s">
        <v>1957</v>
      </c>
      <c r="AG233" s="18">
        <v>44407</v>
      </c>
      <c r="AH233" s="18">
        <v>44377</v>
      </c>
    </row>
    <row r="234" spans="1:34" x14ac:dyDescent="0.25">
      <c r="A234" s="24">
        <v>2021</v>
      </c>
      <c r="B234" s="18">
        <v>44348</v>
      </c>
      <c r="C234" s="19">
        <v>44377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4" t="s">
        <v>1957</v>
      </c>
      <c r="AG234" s="18">
        <v>44407</v>
      </c>
      <c r="AH234" s="18">
        <v>44377</v>
      </c>
    </row>
    <row r="235" spans="1:34" x14ac:dyDescent="0.25">
      <c r="A235" s="24">
        <v>2021</v>
      </c>
      <c r="B235" s="18">
        <v>44348</v>
      </c>
      <c r="C235" s="19">
        <v>44377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4" t="s">
        <v>1957</v>
      </c>
      <c r="AG235" s="18">
        <v>44407</v>
      </c>
      <c r="AH235" s="18">
        <v>44377</v>
      </c>
    </row>
    <row r="236" spans="1:34" x14ac:dyDescent="0.25">
      <c r="A236" s="24">
        <v>2021</v>
      </c>
      <c r="B236" s="18">
        <v>44348</v>
      </c>
      <c r="C236" s="19">
        <v>44377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4" t="s">
        <v>1957</v>
      </c>
      <c r="AG236" s="18">
        <v>44407</v>
      </c>
      <c r="AH236" s="18">
        <v>44377</v>
      </c>
    </row>
    <row r="237" spans="1:34" x14ac:dyDescent="0.25">
      <c r="A237" s="24">
        <v>2021</v>
      </c>
      <c r="B237" s="18">
        <v>44348</v>
      </c>
      <c r="C237" s="19">
        <v>44377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4" t="s">
        <v>1957</v>
      </c>
      <c r="AG237" s="18">
        <v>44407</v>
      </c>
      <c r="AH237" s="18">
        <v>44377</v>
      </c>
    </row>
    <row r="238" spans="1:34" x14ac:dyDescent="0.25">
      <c r="A238" s="24">
        <v>2021</v>
      </c>
      <c r="B238" s="18">
        <v>44348</v>
      </c>
      <c r="C238" s="19">
        <v>44377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4" t="s">
        <v>1957</v>
      </c>
      <c r="AG238" s="18">
        <v>44407</v>
      </c>
      <c r="AH238" s="18">
        <v>44377</v>
      </c>
    </row>
    <row r="239" spans="1:34" x14ac:dyDescent="0.25">
      <c r="A239" s="24">
        <v>2021</v>
      </c>
      <c r="B239" s="18">
        <v>44348</v>
      </c>
      <c r="C239" s="19">
        <v>44377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4" t="s">
        <v>1957</v>
      </c>
      <c r="AG239" s="18">
        <v>44407</v>
      </c>
      <c r="AH239" s="18">
        <v>44377</v>
      </c>
    </row>
    <row r="240" spans="1:34" x14ac:dyDescent="0.25">
      <c r="A240" s="24">
        <v>2021</v>
      </c>
      <c r="B240" s="18">
        <v>44348</v>
      </c>
      <c r="C240" s="19">
        <v>44377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4" t="s">
        <v>1957</v>
      </c>
      <c r="AG240" s="18">
        <v>44407</v>
      </c>
      <c r="AH240" s="18">
        <v>44377</v>
      </c>
    </row>
    <row r="241" spans="1:34" x14ac:dyDescent="0.25">
      <c r="A241" s="24">
        <v>2021</v>
      </c>
      <c r="B241" s="18">
        <v>44348</v>
      </c>
      <c r="C241" s="19">
        <v>44377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4" t="s">
        <v>1957</v>
      </c>
      <c r="AG241" s="18">
        <v>44407</v>
      </c>
      <c r="AH241" s="18">
        <v>44377</v>
      </c>
    </row>
    <row r="242" spans="1:34" x14ac:dyDescent="0.25">
      <c r="A242" s="24">
        <v>2021</v>
      </c>
      <c r="B242" s="18">
        <v>44348</v>
      </c>
      <c r="C242" s="19">
        <v>44377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4" t="s">
        <v>1957</v>
      </c>
      <c r="AG242" s="18">
        <v>44407</v>
      </c>
      <c r="AH242" s="18">
        <v>44377</v>
      </c>
    </row>
    <row r="243" spans="1:34" x14ac:dyDescent="0.25">
      <c r="A243" s="24">
        <v>2021</v>
      </c>
      <c r="B243" s="18">
        <v>44348</v>
      </c>
      <c r="C243" s="19">
        <v>44377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4" t="s">
        <v>1957</v>
      </c>
      <c r="AG243" s="18">
        <v>44407</v>
      </c>
      <c r="AH243" s="18">
        <v>44377</v>
      </c>
    </row>
    <row r="244" spans="1:34" x14ac:dyDescent="0.25">
      <c r="A244" s="24">
        <v>2021</v>
      </c>
      <c r="B244" s="18">
        <v>44348</v>
      </c>
      <c r="C244" s="19">
        <v>44377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4" t="s">
        <v>1957</v>
      </c>
      <c r="AG244" s="18">
        <v>44407</v>
      </c>
      <c r="AH244" s="18">
        <v>44377</v>
      </c>
    </row>
    <row r="245" spans="1:34" x14ac:dyDescent="0.25">
      <c r="A245" s="24">
        <v>2021</v>
      </c>
      <c r="B245" s="18">
        <v>44348</v>
      </c>
      <c r="C245" s="19">
        <v>44377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4" t="s">
        <v>1957</v>
      </c>
      <c r="AG245" s="18">
        <v>44407</v>
      </c>
      <c r="AH245" s="18">
        <v>44377</v>
      </c>
    </row>
    <row r="246" spans="1:34" ht="21" customHeight="1" x14ac:dyDescent="0.25">
      <c r="A246" s="24">
        <v>2021</v>
      </c>
      <c r="B246" s="18">
        <v>44348</v>
      </c>
      <c r="C246" s="19">
        <v>44377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4" t="s">
        <v>1957</v>
      </c>
      <c r="AG246" s="18">
        <v>44407</v>
      </c>
      <c r="AH246" s="18">
        <v>44377</v>
      </c>
    </row>
    <row r="247" spans="1:34" ht="17.25" customHeight="1" x14ac:dyDescent="0.25">
      <c r="A247" s="24">
        <v>2021</v>
      </c>
      <c r="B247" s="18">
        <v>44348</v>
      </c>
      <c r="C247" s="19">
        <v>44377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4" t="s">
        <v>1957</v>
      </c>
      <c r="AG247" s="18">
        <v>44407</v>
      </c>
      <c r="AH247" s="18">
        <v>44377</v>
      </c>
    </row>
    <row r="248" spans="1:34" x14ac:dyDescent="0.25">
      <c r="A248" s="24">
        <v>2021</v>
      </c>
      <c r="B248" s="18">
        <v>44348</v>
      </c>
      <c r="C248" s="19">
        <v>44377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4" t="s">
        <v>1957</v>
      </c>
      <c r="AG248" s="18">
        <v>44407</v>
      </c>
      <c r="AH248" s="18">
        <v>44377</v>
      </c>
    </row>
    <row r="249" spans="1:34" x14ac:dyDescent="0.25">
      <c r="A249" s="24">
        <v>2021</v>
      </c>
      <c r="B249" s="18">
        <v>44348</v>
      </c>
      <c r="C249" s="19">
        <v>44377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4" t="s">
        <v>1957</v>
      </c>
      <c r="AG249" s="18">
        <v>44407</v>
      </c>
      <c r="AH249" s="18">
        <v>44377</v>
      </c>
    </row>
    <row r="250" spans="1:34" x14ac:dyDescent="0.25">
      <c r="A250" s="24">
        <v>2021</v>
      </c>
      <c r="B250" s="18">
        <v>44348</v>
      </c>
      <c r="C250" s="19">
        <v>44377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4" t="s">
        <v>1957</v>
      </c>
      <c r="AG250" s="18">
        <v>44407</v>
      </c>
      <c r="AH250" s="18">
        <v>44377</v>
      </c>
    </row>
    <row r="251" spans="1:34" x14ac:dyDescent="0.25">
      <c r="A251" s="24">
        <v>2021</v>
      </c>
      <c r="B251" s="18">
        <v>44348</v>
      </c>
      <c r="C251" s="19">
        <v>44377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4" t="s">
        <v>1957</v>
      </c>
      <c r="AG251" s="18">
        <v>44407</v>
      </c>
      <c r="AH251" s="18">
        <v>44377</v>
      </c>
    </row>
    <row r="252" spans="1:34" ht="18.75" customHeight="1" x14ac:dyDescent="0.25">
      <c r="A252" s="24">
        <v>2021</v>
      </c>
      <c r="B252" s="18">
        <v>44348</v>
      </c>
      <c r="C252" s="19">
        <v>44377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4" t="s">
        <v>1957</v>
      </c>
      <c r="AG252" s="18">
        <v>44407</v>
      </c>
      <c r="AH252" s="18">
        <v>44377</v>
      </c>
    </row>
    <row r="253" spans="1:34" ht="19.5" customHeight="1" x14ac:dyDescent="0.25">
      <c r="A253" s="24">
        <v>2021</v>
      </c>
      <c r="B253" s="18">
        <v>44348</v>
      </c>
      <c r="C253" s="19">
        <v>44377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4" t="s">
        <v>1957</v>
      </c>
      <c r="AG253" s="18">
        <v>44407</v>
      </c>
      <c r="AH253" s="18">
        <v>44377</v>
      </c>
    </row>
    <row r="254" spans="1:34" ht="18" customHeight="1" x14ac:dyDescent="0.25">
      <c r="A254" s="24">
        <v>2021</v>
      </c>
      <c r="B254" s="18">
        <v>44348</v>
      </c>
      <c r="C254" s="19">
        <v>44377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4" t="s">
        <v>1957</v>
      </c>
      <c r="AG254" s="18">
        <v>44407</v>
      </c>
      <c r="AH254" s="18">
        <v>44377</v>
      </c>
    </row>
    <row r="255" spans="1:34" x14ac:dyDescent="0.25">
      <c r="A255" s="24">
        <v>2021</v>
      </c>
      <c r="B255" s="18">
        <v>44348</v>
      </c>
      <c r="C255" s="19">
        <v>44377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4" t="s">
        <v>1957</v>
      </c>
      <c r="AG255" s="18">
        <v>44407</v>
      </c>
      <c r="AH255" s="18">
        <v>44377</v>
      </c>
    </row>
    <row r="256" spans="1:34" ht="25.5" x14ac:dyDescent="0.25">
      <c r="A256" s="24">
        <v>2021</v>
      </c>
      <c r="B256" s="18">
        <v>44348</v>
      </c>
      <c r="C256" s="19">
        <v>44377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4" t="s">
        <v>1957</v>
      </c>
      <c r="AG256" s="18">
        <v>44407</v>
      </c>
      <c r="AH256" s="18">
        <v>44377</v>
      </c>
    </row>
    <row r="257" spans="1:34" ht="25.5" x14ac:dyDescent="0.25">
      <c r="A257" s="24">
        <v>2021</v>
      </c>
      <c r="B257" s="18">
        <v>44348</v>
      </c>
      <c r="C257" s="19">
        <v>44377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4" t="s">
        <v>1957</v>
      </c>
      <c r="AG257" s="18">
        <v>44407</v>
      </c>
      <c r="AH257" s="18">
        <v>44377</v>
      </c>
    </row>
    <row r="258" spans="1:34" ht="25.5" x14ac:dyDescent="0.25">
      <c r="A258" s="24">
        <v>2021</v>
      </c>
      <c r="B258" s="18">
        <v>44348</v>
      </c>
      <c r="C258" s="19">
        <v>44377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4" t="s">
        <v>1957</v>
      </c>
      <c r="AG258" s="18">
        <v>44407</v>
      </c>
      <c r="AH258" s="18">
        <v>44377</v>
      </c>
    </row>
    <row r="259" spans="1:34" ht="25.5" x14ac:dyDescent="0.25">
      <c r="A259" s="24">
        <v>2021</v>
      </c>
      <c r="B259" s="18">
        <v>44348</v>
      </c>
      <c r="C259" s="19">
        <v>44377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4" t="s">
        <v>1957</v>
      </c>
      <c r="AG259" s="18">
        <v>44407</v>
      </c>
      <c r="AH259" s="18">
        <v>44377</v>
      </c>
    </row>
    <row r="260" spans="1:34" ht="25.5" x14ac:dyDescent="0.25">
      <c r="A260" s="24">
        <v>2021</v>
      </c>
      <c r="B260" s="18">
        <v>44348</v>
      </c>
      <c r="C260" s="19">
        <v>44377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4" t="s">
        <v>1957</v>
      </c>
      <c r="AG260" s="18">
        <v>44407</v>
      </c>
      <c r="AH260" s="18">
        <v>44377</v>
      </c>
    </row>
    <row r="261" spans="1:34" ht="25.5" x14ac:dyDescent="0.25">
      <c r="A261" s="24">
        <v>2021</v>
      </c>
      <c r="B261" s="18">
        <v>44348</v>
      </c>
      <c r="C261" s="19">
        <v>44377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4" t="s">
        <v>1957</v>
      </c>
      <c r="AG261" s="18">
        <v>44407</v>
      </c>
      <c r="AH261" s="18">
        <v>44377</v>
      </c>
    </row>
    <row r="262" spans="1:34" ht="25.5" x14ac:dyDescent="0.25">
      <c r="A262" s="24">
        <v>2021</v>
      </c>
      <c r="B262" s="18">
        <v>44348</v>
      </c>
      <c r="C262" s="19">
        <v>44377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4" t="s">
        <v>1957</v>
      </c>
      <c r="AG262" s="18">
        <v>44407</v>
      </c>
      <c r="AH262" s="18">
        <v>44377</v>
      </c>
    </row>
    <row r="263" spans="1:34" x14ac:dyDescent="0.25">
      <c r="A263" s="24">
        <v>2021</v>
      </c>
      <c r="B263" s="18">
        <v>44348</v>
      </c>
      <c r="C263" s="19">
        <v>44377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4" t="s">
        <v>1957</v>
      </c>
      <c r="AG263" s="18">
        <v>44407</v>
      </c>
      <c r="AH263" s="18">
        <v>44377</v>
      </c>
    </row>
    <row r="264" spans="1:34" x14ac:dyDescent="0.25">
      <c r="A264" s="24">
        <v>2021</v>
      </c>
      <c r="B264" s="18">
        <v>44348</v>
      </c>
      <c r="C264" s="19">
        <v>44377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4" t="s">
        <v>1957</v>
      </c>
      <c r="AG264" s="18">
        <v>44407</v>
      </c>
      <c r="AH264" s="18">
        <v>44377</v>
      </c>
    </row>
    <row r="265" spans="1:34" x14ac:dyDescent="0.25">
      <c r="A265" s="24">
        <v>2021</v>
      </c>
      <c r="B265" s="18">
        <v>44348</v>
      </c>
      <c r="C265" s="19">
        <v>44377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4" t="s">
        <v>1957</v>
      </c>
      <c r="AG265" s="18">
        <v>44407</v>
      </c>
      <c r="AH265" s="18">
        <v>44377</v>
      </c>
    </row>
    <row r="266" spans="1:34" x14ac:dyDescent="0.25">
      <c r="A266" s="24">
        <v>2021</v>
      </c>
      <c r="B266" s="18">
        <v>44348</v>
      </c>
      <c r="C266" s="19">
        <v>44377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4" t="s">
        <v>1957</v>
      </c>
      <c r="AG266" s="18">
        <v>44407</v>
      </c>
      <c r="AH266" s="18">
        <v>44377</v>
      </c>
    </row>
    <row r="267" spans="1:34" ht="25.5" x14ac:dyDescent="0.25">
      <c r="A267" s="24">
        <v>2021</v>
      </c>
      <c r="B267" s="18">
        <v>44348</v>
      </c>
      <c r="C267" s="19">
        <v>44377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4" t="s">
        <v>1957</v>
      </c>
      <c r="AG267" s="18">
        <v>44407</v>
      </c>
      <c r="AH267" s="18">
        <v>44377</v>
      </c>
    </row>
    <row r="268" spans="1:34" x14ac:dyDescent="0.25">
      <c r="A268" s="24">
        <v>2021</v>
      </c>
      <c r="B268" s="18">
        <v>44348</v>
      </c>
      <c r="C268" s="19">
        <v>44377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4" t="s">
        <v>1957</v>
      </c>
      <c r="AG268" s="18">
        <v>44407</v>
      </c>
      <c r="AH268" s="18">
        <v>44377</v>
      </c>
    </row>
    <row r="269" spans="1:34" x14ac:dyDescent="0.25">
      <c r="A269" s="24">
        <v>2021</v>
      </c>
      <c r="B269" s="18">
        <v>44348</v>
      </c>
      <c r="C269" s="19">
        <v>44377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4" t="s">
        <v>1957</v>
      </c>
      <c r="AG269" s="18">
        <v>44407</v>
      </c>
      <c r="AH269" s="18">
        <v>44377</v>
      </c>
    </row>
    <row r="270" spans="1:34" ht="24.75" customHeight="1" x14ac:dyDescent="0.25">
      <c r="A270" s="24">
        <v>2021</v>
      </c>
      <c r="B270" s="18">
        <v>44348</v>
      </c>
      <c r="C270" s="19">
        <v>44377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4" t="s">
        <v>1957</v>
      </c>
      <c r="AG270" s="18">
        <v>44407</v>
      </c>
      <c r="AH270" s="18">
        <v>44377</v>
      </c>
    </row>
    <row r="271" spans="1:34" ht="27.75" customHeight="1" x14ac:dyDescent="0.25">
      <c r="A271" s="24">
        <v>2021</v>
      </c>
      <c r="B271" s="18">
        <v>44348</v>
      </c>
      <c r="C271" s="19">
        <v>44377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4" t="s">
        <v>1957</v>
      </c>
      <c r="AG271" s="18">
        <v>44407</v>
      </c>
      <c r="AH271" s="18">
        <v>44377</v>
      </c>
    </row>
    <row r="272" spans="1:34" ht="22.5" customHeight="1" x14ac:dyDescent="0.25">
      <c r="A272" s="24">
        <v>2021</v>
      </c>
      <c r="B272" s="18">
        <v>44348</v>
      </c>
      <c r="C272" s="19">
        <v>44377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4" t="s">
        <v>1957</v>
      </c>
      <c r="AG272" s="18">
        <v>44407</v>
      </c>
      <c r="AH272" s="18">
        <v>44377</v>
      </c>
    </row>
    <row r="273" spans="1:34" ht="20.25" customHeight="1" x14ac:dyDescent="0.25">
      <c r="A273" s="24">
        <v>2021</v>
      </c>
      <c r="B273" s="18">
        <v>44348</v>
      </c>
      <c r="C273" s="19">
        <v>44377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4" t="s">
        <v>1957</v>
      </c>
      <c r="AG273" s="18">
        <v>44407</v>
      </c>
      <c r="AH273" s="18">
        <v>44377</v>
      </c>
    </row>
    <row r="274" spans="1:34" x14ac:dyDescent="0.25">
      <c r="A274" s="24">
        <v>2021</v>
      </c>
      <c r="B274" s="18">
        <v>44348</v>
      </c>
      <c r="C274" s="19">
        <v>44377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4" t="s">
        <v>1957</v>
      </c>
      <c r="AG274" s="18">
        <v>44407</v>
      </c>
      <c r="AH274" s="18">
        <v>44377</v>
      </c>
    </row>
    <row r="275" spans="1:34" x14ac:dyDescent="0.25">
      <c r="A275" s="24">
        <v>2021</v>
      </c>
      <c r="B275" s="18">
        <v>44348</v>
      </c>
      <c r="C275" s="19">
        <v>44377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4" t="s">
        <v>1957</v>
      </c>
      <c r="AG275" s="18">
        <v>44407</v>
      </c>
      <c r="AH275" s="18">
        <v>44377</v>
      </c>
    </row>
    <row r="276" spans="1:34" ht="18.75" customHeight="1" x14ac:dyDescent="0.25">
      <c r="A276" s="24">
        <v>2021</v>
      </c>
      <c r="B276" s="18">
        <v>44348</v>
      </c>
      <c r="C276" s="19">
        <v>44377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4" t="s">
        <v>1957</v>
      </c>
      <c r="AG276" s="18">
        <v>44407</v>
      </c>
      <c r="AH276" s="18">
        <v>44377</v>
      </c>
    </row>
    <row r="277" spans="1:34" x14ac:dyDescent="0.25">
      <c r="A277" s="24">
        <v>2021</v>
      </c>
      <c r="B277" s="18">
        <v>44348</v>
      </c>
      <c r="C277" s="19">
        <v>44377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4" t="s">
        <v>1957</v>
      </c>
      <c r="AG277" s="18">
        <v>44407</v>
      </c>
      <c r="AH277" s="18">
        <v>44377</v>
      </c>
    </row>
    <row r="278" spans="1:34" x14ac:dyDescent="0.25">
      <c r="A278" s="24">
        <v>2021</v>
      </c>
      <c r="B278" s="18">
        <v>44348</v>
      </c>
      <c r="C278" s="19">
        <v>44377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4" t="s">
        <v>1957</v>
      </c>
      <c r="AG278" s="18">
        <v>44407</v>
      </c>
      <c r="AH278" s="18">
        <v>44377</v>
      </c>
    </row>
    <row r="279" spans="1:34" x14ac:dyDescent="0.25">
      <c r="A279" s="24">
        <v>2021</v>
      </c>
      <c r="B279" s="18">
        <v>44348</v>
      </c>
      <c r="C279" s="19">
        <v>44377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4" t="s">
        <v>1957</v>
      </c>
      <c r="AG279" s="18">
        <v>44407</v>
      </c>
      <c r="AH279" s="18">
        <v>44377</v>
      </c>
    </row>
    <row r="280" spans="1:34" x14ac:dyDescent="0.25">
      <c r="A280" s="24">
        <v>2021</v>
      </c>
      <c r="B280" s="18">
        <v>44348</v>
      </c>
      <c r="C280" s="19">
        <v>44377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4" t="s">
        <v>1957</v>
      </c>
      <c r="AG280" s="18">
        <v>44407</v>
      </c>
      <c r="AH280" s="18">
        <v>44377</v>
      </c>
    </row>
    <row r="281" spans="1:34" x14ac:dyDescent="0.25">
      <c r="A281" s="24">
        <v>2021</v>
      </c>
      <c r="B281" s="18">
        <v>44348</v>
      </c>
      <c r="C281" s="19">
        <v>44377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4" t="s">
        <v>1957</v>
      </c>
      <c r="AG281" s="18">
        <v>44407</v>
      </c>
      <c r="AH281" s="18">
        <v>44377</v>
      </c>
    </row>
    <row r="282" spans="1:34" ht="15" customHeight="1" x14ac:dyDescent="0.25">
      <c r="A282" s="24">
        <v>2021</v>
      </c>
      <c r="B282" s="18">
        <v>44348</v>
      </c>
      <c r="C282" s="19">
        <v>44377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4" t="s">
        <v>1957</v>
      </c>
      <c r="AG282" s="18">
        <v>44407</v>
      </c>
      <c r="AH282" s="18">
        <v>44377</v>
      </c>
    </row>
    <row r="283" spans="1:34" x14ac:dyDescent="0.25">
      <c r="A283" s="24">
        <v>2021</v>
      </c>
      <c r="B283" s="18">
        <v>44348</v>
      </c>
      <c r="C283" s="19">
        <v>44377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4" t="s">
        <v>1957</v>
      </c>
      <c r="AG283" s="18">
        <v>44407</v>
      </c>
      <c r="AH283" s="18">
        <v>44377</v>
      </c>
    </row>
    <row r="284" spans="1:34" x14ac:dyDescent="0.25">
      <c r="A284" s="24">
        <v>2021</v>
      </c>
      <c r="B284" s="18">
        <v>44348</v>
      </c>
      <c r="C284" s="19">
        <v>44377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4" t="s">
        <v>1957</v>
      </c>
      <c r="AG284" s="18">
        <v>44407</v>
      </c>
      <c r="AH284" s="18">
        <v>44377</v>
      </c>
    </row>
    <row r="285" spans="1:34" x14ac:dyDescent="0.25">
      <c r="A285" s="24">
        <v>2021</v>
      </c>
      <c r="B285" s="18">
        <v>44348</v>
      </c>
      <c r="C285" s="19">
        <v>44377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4" t="s">
        <v>1957</v>
      </c>
      <c r="AG285" s="18">
        <v>44407</v>
      </c>
      <c r="AH285" s="18">
        <v>44377</v>
      </c>
    </row>
    <row r="286" spans="1:34" x14ac:dyDescent="0.25">
      <c r="A286" s="24">
        <v>2021</v>
      </c>
      <c r="B286" s="18">
        <v>44348</v>
      </c>
      <c r="C286" s="19">
        <v>44377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4" t="s">
        <v>1957</v>
      </c>
      <c r="AG286" s="18">
        <v>44407</v>
      </c>
      <c r="AH286" s="18">
        <v>44377</v>
      </c>
    </row>
    <row r="287" spans="1:34" x14ac:dyDescent="0.25">
      <c r="A287" s="24">
        <v>2021</v>
      </c>
      <c r="B287" s="18">
        <v>44348</v>
      </c>
      <c r="C287" s="19">
        <v>44377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4" t="s">
        <v>1957</v>
      </c>
      <c r="AG287" s="18">
        <v>44407</v>
      </c>
      <c r="AH287" s="18">
        <v>44377</v>
      </c>
    </row>
    <row r="288" spans="1:34" x14ac:dyDescent="0.25">
      <c r="A288" s="24">
        <v>2021</v>
      </c>
      <c r="B288" s="18">
        <v>44348</v>
      </c>
      <c r="C288" s="19">
        <v>44377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4" t="s">
        <v>1957</v>
      </c>
      <c r="AG288" s="18">
        <v>44407</v>
      </c>
      <c r="AH288" s="18">
        <v>44377</v>
      </c>
    </row>
    <row r="289" spans="1:34" x14ac:dyDescent="0.25">
      <c r="A289" s="24">
        <v>2021</v>
      </c>
      <c r="B289" s="18">
        <v>44348</v>
      </c>
      <c r="C289" s="19">
        <v>44377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4" t="s">
        <v>1957</v>
      </c>
      <c r="AG289" s="18">
        <v>44407</v>
      </c>
      <c r="AH289" s="18">
        <v>44377</v>
      </c>
    </row>
    <row r="290" spans="1:34" x14ac:dyDescent="0.25">
      <c r="A290" s="24">
        <v>2021</v>
      </c>
      <c r="B290" s="18">
        <v>44348</v>
      </c>
      <c r="C290" s="19">
        <v>44377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4" t="s">
        <v>1957</v>
      </c>
      <c r="AG290" s="18">
        <v>44407</v>
      </c>
      <c r="AH290" s="18">
        <v>44377</v>
      </c>
    </row>
    <row r="291" spans="1:34" x14ac:dyDescent="0.25">
      <c r="A291" s="24">
        <v>2021</v>
      </c>
      <c r="B291" s="18">
        <v>44348</v>
      </c>
      <c r="C291" s="19">
        <v>44377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4" t="s">
        <v>1957</v>
      </c>
      <c r="AG291" s="18">
        <v>44407</v>
      </c>
      <c r="AH291" s="18">
        <v>44377</v>
      </c>
    </row>
    <row r="292" spans="1:34" x14ac:dyDescent="0.25">
      <c r="A292" s="24">
        <v>2021</v>
      </c>
      <c r="B292" s="18">
        <v>44348</v>
      </c>
      <c r="C292" s="19">
        <v>44377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4" t="s">
        <v>1957</v>
      </c>
      <c r="AG292" s="18">
        <v>44407</v>
      </c>
      <c r="AH292" s="18">
        <v>44377</v>
      </c>
    </row>
    <row r="293" spans="1:34" x14ac:dyDescent="0.25">
      <c r="A293" s="24">
        <v>2021</v>
      </c>
      <c r="B293" s="18">
        <v>44348</v>
      </c>
      <c r="C293" s="19">
        <v>44377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4" t="s">
        <v>1957</v>
      </c>
      <c r="AG293" s="18">
        <v>44407</v>
      </c>
      <c r="AH293" s="18">
        <v>44377</v>
      </c>
    </row>
    <row r="294" spans="1:34" x14ac:dyDescent="0.25">
      <c r="A294" s="24">
        <v>2021</v>
      </c>
      <c r="B294" s="18">
        <v>44348</v>
      </c>
      <c r="C294" s="19">
        <v>44377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4" t="s">
        <v>1957</v>
      </c>
      <c r="AG294" s="18">
        <v>44407</v>
      </c>
      <c r="AH294" s="18">
        <v>44377</v>
      </c>
    </row>
    <row r="295" spans="1:34" ht="17.25" customHeight="1" x14ac:dyDescent="0.25">
      <c r="A295" s="24">
        <v>2021</v>
      </c>
      <c r="B295" s="18">
        <v>44348</v>
      </c>
      <c r="C295" s="19">
        <v>44377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4" t="s">
        <v>1957</v>
      </c>
      <c r="AG295" s="18">
        <v>44407</v>
      </c>
      <c r="AH295" s="18">
        <v>44377</v>
      </c>
    </row>
    <row r="296" spans="1:34" x14ac:dyDescent="0.25">
      <c r="A296" s="24">
        <v>2021</v>
      </c>
      <c r="B296" s="18">
        <v>44348</v>
      </c>
      <c r="C296" s="19">
        <v>44377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4" t="s">
        <v>1957</v>
      </c>
      <c r="AG296" s="18">
        <v>44407</v>
      </c>
      <c r="AH296" s="18">
        <v>44377</v>
      </c>
    </row>
    <row r="297" spans="1:34" x14ac:dyDescent="0.25">
      <c r="A297" s="24">
        <v>2021</v>
      </c>
      <c r="B297" s="18">
        <v>44348</v>
      </c>
      <c r="C297" s="19">
        <v>44377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4" t="s">
        <v>1957</v>
      </c>
      <c r="AG297" s="18">
        <v>44407</v>
      </c>
      <c r="AH297" s="18">
        <v>44377</v>
      </c>
    </row>
    <row r="298" spans="1:34" x14ac:dyDescent="0.25">
      <c r="A298" s="24">
        <v>2021</v>
      </c>
      <c r="B298" s="18">
        <v>44348</v>
      </c>
      <c r="C298" s="19">
        <v>44377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4" t="s">
        <v>1957</v>
      </c>
      <c r="AG298" s="18">
        <v>44407</v>
      </c>
      <c r="AH298" s="18">
        <v>44377</v>
      </c>
    </row>
    <row r="299" spans="1:34" x14ac:dyDescent="0.25">
      <c r="A299" s="24">
        <v>2021</v>
      </c>
      <c r="B299" s="18">
        <v>44348</v>
      </c>
      <c r="C299" s="19">
        <v>44377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4" t="s">
        <v>1957</v>
      </c>
      <c r="AG299" s="18">
        <v>44407</v>
      </c>
      <c r="AH299" s="18">
        <v>44377</v>
      </c>
    </row>
    <row r="300" spans="1:34" x14ac:dyDescent="0.25">
      <c r="A300" s="24">
        <v>2021</v>
      </c>
      <c r="B300" s="18">
        <v>44348</v>
      </c>
      <c r="C300" s="19">
        <v>44377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4" t="s">
        <v>1957</v>
      </c>
      <c r="AG300" s="18">
        <v>44407</v>
      </c>
      <c r="AH300" s="18">
        <v>44377</v>
      </c>
    </row>
    <row r="301" spans="1:34" ht="15" customHeight="1" x14ac:dyDescent="0.25">
      <c r="A301" s="24">
        <v>2021</v>
      </c>
      <c r="B301" s="18">
        <v>44348</v>
      </c>
      <c r="C301" s="19">
        <v>44377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4" t="s">
        <v>1957</v>
      </c>
      <c r="AG301" s="18">
        <v>44407</v>
      </c>
      <c r="AH301" s="18">
        <v>44377</v>
      </c>
    </row>
    <row r="302" spans="1:34" x14ac:dyDescent="0.25">
      <c r="A302" s="24">
        <v>2021</v>
      </c>
      <c r="B302" s="18">
        <v>44348</v>
      </c>
      <c r="C302" s="19">
        <v>44377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4" t="s">
        <v>1957</v>
      </c>
      <c r="AG302" s="18">
        <v>44407</v>
      </c>
      <c r="AH302" s="18">
        <v>44377</v>
      </c>
    </row>
    <row r="303" spans="1:34" x14ac:dyDescent="0.25">
      <c r="A303" s="24">
        <v>2021</v>
      </c>
      <c r="B303" s="18">
        <v>44348</v>
      </c>
      <c r="C303" s="19">
        <v>44377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4" t="s">
        <v>1957</v>
      </c>
      <c r="AG303" s="18">
        <v>44407</v>
      </c>
      <c r="AH303" s="18">
        <v>44377</v>
      </c>
    </row>
    <row r="304" spans="1:34" ht="21" customHeight="1" x14ac:dyDescent="0.25">
      <c r="A304" s="24">
        <v>2021</v>
      </c>
      <c r="B304" s="18">
        <v>44348</v>
      </c>
      <c r="C304" s="19">
        <v>44377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4" t="s">
        <v>1957</v>
      </c>
      <c r="AG304" s="18">
        <v>44407</v>
      </c>
      <c r="AH304" s="18">
        <v>44377</v>
      </c>
    </row>
    <row r="305" spans="1:34" x14ac:dyDescent="0.25">
      <c r="A305" s="24">
        <v>2021</v>
      </c>
      <c r="B305" s="18">
        <v>44348</v>
      </c>
      <c r="C305" s="19">
        <v>44377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4" t="s">
        <v>1957</v>
      </c>
      <c r="AG305" s="18">
        <v>44407</v>
      </c>
      <c r="AH305" s="18">
        <v>44377</v>
      </c>
    </row>
    <row r="306" spans="1:34" ht="24" customHeight="1" x14ac:dyDescent="0.25">
      <c r="A306" s="24">
        <v>2021</v>
      </c>
      <c r="B306" s="18">
        <v>44348</v>
      </c>
      <c r="C306" s="19">
        <v>44377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4" t="s">
        <v>1957</v>
      </c>
      <c r="AG306" s="18">
        <v>44407</v>
      </c>
      <c r="AH306" s="18">
        <v>44377</v>
      </c>
    </row>
    <row r="307" spans="1:34" ht="21" customHeight="1" x14ac:dyDescent="0.25">
      <c r="A307" s="24">
        <v>2021</v>
      </c>
      <c r="B307" s="18">
        <v>44348</v>
      </c>
      <c r="C307" s="19">
        <v>44377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4" t="s">
        <v>1957</v>
      </c>
      <c r="AG307" s="18">
        <v>44407</v>
      </c>
      <c r="AH307" s="18">
        <v>44377</v>
      </c>
    </row>
    <row r="308" spans="1:34" x14ac:dyDescent="0.25">
      <c r="A308" s="24">
        <v>2021</v>
      </c>
      <c r="B308" s="18">
        <v>44348</v>
      </c>
      <c r="C308" s="19">
        <v>44377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4" t="s">
        <v>1957</v>
      </c>
      <c r="AG308" s="18">
        <v>44407</v>
      </c>
      <c r="AH308" s="18">
        <v>44377</v>
      </c>
    </row>
    <row r="309" spans="1:34" ht="17.25" customHeight="1" x14ac:dyDescent="0.25">
      <c r="A309" s="24">
        <v>2021</v>
      </c>
      <c r="B309" s="18">
        <v>44348</v>
      </c>
      <c r="C309" s="19">
        <v>44377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4" t="s">
        <v>1957</v>
      </c>
      <c r="AG309" s="18">
        <v>44407</v>
      </c>
      <c r="AH309" s="18">
        <v>44377</v>
      </c>
    </row>
    <row r="310" spans="1:34" ht="19.5" customHeight="1" x14ac:dyDescent="0.25">
      <c r="A310" s="24">
        <v>2021</v>
      </c>
      <c r="B310" s="18">
        <v>44348</v>
      </c>
      <c r="C310" s="19">
        <v>44377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4" t="s">
        <v>1957</v>
      </c>
      <c r="AG310" s="18">
        <v>44407</v>
      </c>
      <c r="AH310" s="18">
        <v>44377</v>
      </c>
    </row>
    <row r="311" spans="1:34" ht="19.5" customHeight="1" x14ac:dyDescent="0.25">
      <c r="A311" s="24">
        <v>2021</v>
      </c>
      <c r="B311" s="18">
        <v>44348</v>
      </c>
      <c r="C311" s="19">
        <v>44377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4" t="s">
        <v>1957</v>
      </c>
      <c r="AG311" s="18">
        <v>44407</v>
      </c>
      <c r="AH311" s="18">
        <v>44377</v>
      </c>
    </row>
    <row r="312" spans="1:34" x14ac:dyDescent="0.25">
      <c r="A312" s="24">
        <v>2021</v>
      </c>
      <c r="B312" s="18">
        <v>44348</v>
      </c>
      <c r="C312" s="19">
        <v>44377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4" t="s">
        <v>1957</v>
      </c>
      <c r="AG312" s="18">
        <v>44407</v>
      </c>
      <c r="AH312" s="18">
        <v>44377</v>
      </c>
    </row>
    <row r="313" spans="1:34" x14ac:dyDescent="0.25">
      <c r="A313" s="24">
        <v>2021</v>
      </c>
      <c r="B313" s="18">
        <v>44348</v>
      </c>
      <c r="C313" s="19">
        <v>44377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4" t="s">
        <v>1957</v>
      </c>
      <c r="AG313" s="18">
        <v>44407</v>
      </c>
      <c r="AH313" s="18">
        <v>44377</v>
      </c>
    </row>
    <row r="314" spans="1:34" x14ac:dyDescent="0.25">
      <c r="A314" s="24">
        <v>2021</v>
      </c>
      <c r="B314" s="18">
        <v>44348</v>
      </c>
      <c r="C314" s="19">
        <v>44377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4" t="s">
        <v>1957</v>
      </c>
      <c r="AG314" s="18">
        <v>44407</v>
      </c>
      <c r="AH314" s="18">
        <v>44377</v>
      </c>
    </row>
    <row r="315" spans="1:34" x14ac:dyDescent="0.25">
      <c r="A315" s="24">
        <v>2021</v>
      </c>
      <c r="B315" s="18">
        <v>44348</v>
      </c>
      <c r="C315" s="19">
        <v>44377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4" t="s">
        <v>1957</v>
      </c>
      <c r="AG315" s="18">
        <v>44407</v>
      </c>
      <c r="AH315" s="18">
        <v>44377</v>
      </c>
    </row>
    <row r="316" spans="1:34" x14ac:dyDescent="0.25">
      <c r="A316" s="24">
        <v>2021</v>
      </c>
      <c r="B316" s="18">
        <v>44348</v>
      </c>
      <c r="C316" s="19">
        <v>44377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4" t="s">
        <v>1957</v>
      </c>
      <c r="AG316" s="18">
        <v>44407</v>
      </c>
      <c r="AH316" s="18">
        <v>44377</v>
      </c>
    </row>
    <row r="317" spans="1:34" x14ac:dyDescent="0.25">
      <c r="A317" s="24">
        <v>2021</v>
      </c>
      <c r="B317" s="18">
        <v>44348</v>
      </c>
      <c r="C317" s="19">
        <v>44377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4" t="s">
        <v>1957</v>
      </c>
      <c r="AG317" s="18">
        <v>44407</v>
      </c>
      <c r="AH317" s="18">
        <v>44377</v>
      </c>
    </row>
    <row r="318" spans="1:34" x14ac:dyDescent="0.25">
      <c r="A318" s="24">
        <v>2021</v>
      </c>
      <c r="B318" s="18">
        <v>44348</v>
      </c>
      <c r="C318" s="19">
        <v>44377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4" t="s">
        <v>1957</v>
      </c>
      <c r="AG318" s="18">
        <v>44407</v>
      </c>
      <c r="AH318" s="18">
        <v>44377</v>
      </c>
    </row>
    <row r="319" spans="1:34" x14ac:dyDescent="0.25">
      <c r="A319" s="24">
        <v>2021</v>
      </c>
      <c r="B319" s="18">
        <v>44348</v>
      </c>
      <c r="C319" s="19">
        <v>44377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4" t="s">
        <v>1957</v>
      </c>
      <c r="AG319" s="18">
        <v>44407</v>
      </c>
      <c r="AH319" s="18">
        <v>44377</v>
      </c>
    </row>
    <row r="320" spans="1:34" x14ac:dyDescent="0.25">
      <c r="A320" s="24">
        <v>2021</v>
      </c>
      <c r="B320" s="18">
        <v>44348</v>
      </c>
      <c r="C320" s="19">
        <v>44377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4" t="s">
        <v>1957</v>
      </c>
      <c r="AG320" s="18">
        <v>44407</v>
      </c>
      <c r="AH320" s="18">
        <v>44377</v>
      </c>
    </row>
    <row r="321" spans="1:34" x14ac:dyDescent="0.25">
      <c r="A321" s="24">
        <v>2021</v>
      </c>
      <c r="B321" s="18">
        <v>44348</v>
      </c>
      <c r="C321" s="19">
        <v>44377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4" t="s">
        <v>1957</v>
      </c>
      <c r="AG321" s="18">
        <v>44407</v>
      </c>
      <c r="AH321" s="18">
        <v>44377</v>
      </c>
    </row>
    <row r="322" spans="1:34" x14ac:dyDescent="0.25">
      <c r="A322" s="24">
        <v>2021</v>
      </c>
      <c r="B322" s="18">
        <v>44348</v>
      </c>
      <c r="C322" s="19">
        <v>44377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4" t="s">
        <v>1957</v>
      </c>
      <c r="AG322" s="18">
        <v>44407</v>
      </c>
      <c r="AH322" s="18">
        <v>44377</v>
      </c>
    </row>
    <row r="323" spans="1:34" x14ac:dyDescent="0.25">
      <c r="A323" s="24">
        <v>2021</v>
      </c>
      <c r="B323" s="18">
        <v>44348</v>
      </c>
      <c r="C323" s="19">
        <v>44377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4" t="s">
        <v>1957</v>
      </c>
      <c r="AG323" s="18">
        <v>44407</v>
      </c>
      <c r="AH323" s="18">
        <v>44377</v>
      </c>
    </row>
    <row r="324" spans="1:34" x14ac:dyDescent="0.25">
      <c r="A324" s="24">
        <v>2021</v>
      </c>
      <c r="B324" s="18">
        <v>44348</v>
      </c>
      <c r="C324" s="19">
        <v>44377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4" t="s">
        <v>1957</v>
      </c>
      <c r="AG324" s="18">
        <v>44407</v>
      </c>
      <c r="AH324" s="18">
        <v>44377</v>
      </c>
    </row>
    <row r="325" spans="1:34" x14ac:dyDescent="0.25">
      <c r="A325" s="24">
        <v>2021</v>
      </c>
      <c r="B325" s="18">
        <v>44348</v>
      </c>
      <c r="C325" s="19">
        <v>44377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4" t="s">
        <v>1957</v>
      </c>
      <c r="AG325" s="18">
        <v>44407</v>
      </c>
      <c r="AH325" s="18">
        <v>44377</v>
      </c>
    </row>
    <row r="326" spans="1:34" ht="23.25" customHeight="1" x14ac:dyDescent="0.25">
      <c r="A326" s="24">
        <v>2021</v>
      </c>
      <c r="B326" s="18">
        <v>44348</v>
      </c>
      <c r="C326" s="19">
        <v>44377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4" t="s">
        <v>1957</v>
      </c>
      <c r="AG326" s="18">
        <v>44407</v>
      </c>
      <c r="AH326" s="18">
        <v>44377</v>
      </c>
    </row>
    <row r="327" spans="1:34" ht="25.5" x14ac:dyDescent="0.25">
      <c r="A327" s="24">
        <v>2021</v>
      </c>
      <c r="B327" s="18">
        <v>44348</v>
      </c>
      <c r="C327" s="19">
        <v>44377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4" t="s">
        <v>1957</v>
      </c>
      <c r="AG327" s="18">
        <v>44407</v>
      </c>
      <c r="AH327" s="18">
        <v>44377</v>
      </c>
    </row>
    <row r="328" spans="1:34" x14ac:dyDescent="0.25">
      <c r="A328" s="24">
        <v>2021</v>
      </c>
      <c r="B328" s="18">
        <v>44348</v>
      </c>
      <c r="C328" s="19">
        <v>44377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4" t="s">
        <v>1957</v>
      </c>
      <c r="AG328" s="18">
        <v>44407</v>
      </c>
      <c r="AH328" s="18">
        <v>44377</v>
      </c>
    </row>
    <row r="329" spans="1:34" x14ac:dyDescent="0.25">
      <c r="A329" s="24">
        <v>2021</v>
      </c>
      <c r="B329" s="18">
        <v>44348</v>
      </c>
      <c r="C329" s="19">
        <v>44377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4" t="s">
        <v>1957</v>
      </c>
      <c r="AG329" s="18">
        <v>44407</v>
      </c>
      <c r="AH329" s="18">
        <v>44377</v>
      </c>
    </row>
    <row r="330" spans="1:34" ht="21.75" customHeight="1" x14ac:dyDescent="0.25">
      <c r="A330" s="24">
        <v>2021</v>
      </c>
      <c r="B330" s="18">
        <v>44348</v>
      </c>
      <c r="C330" s="19">
        <v>44377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4" t="s">
        <v>1957</v>
      </c>
      <c r="AG330" s="18">
        <v>44407</v>
      </c>
      <c r="AH330" s="18">
        <v>44377</v>
      </c>
    </row>
    <row r="331" spans="1:34" ht="25.5" x14ac:dyDescent="0.25">
      <c r="A331" s="24">
        <v>2021</v>
      </c>
      <c r="B331" s="18">
        <v>44348</v>
      </c>
      <c r="C331" s="19">
        <v>44377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4" t="s">
        <v>1957</v>
      </c>
      <c r="AG331" s="18">
        <v>44407</v>
      </c>
      <c r="AH331" s="18">
        <v>44377</v>
      </c>
    </row>
    <row r="332" spans="1:34" x14ac:dyDescent="0.25">
      <c r="A332" s="24">
        <v>2021</v>
      </c>
      <c r="B332" s="18">
        <v>44348</v>
      </c>
      <c r="C332" s="19">
        <v>44377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4" t="s">
        <v>1957</v>
      </c>
      <c r="AG332" s="18">
        <v>44407</v>
      </c>
      <c r="AH332" s="18">
        <v>44377</v>
      </c>
    </row>
    <row r="333" spans="1:34" ht="25.5" x14ac:dyDescent="0.25">
      <c r="A333" s="24">
        <v>2021</v>
      </c>
      <c r="B333" s="18">
        <v>44348</v>
      </c>
      <c r="C333" s="19">
        <v>44377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4" t="s">
        <v>1957</v>
      </c>
      <c r="AG333" s="18">
        <v>44407</v>
      </c>
      <c r="AH333" s="18">
        <v>44377</v>
      </c>
    </row>
    <row r="334" spans="1:34" ht="23.25" customHeight="1" x14ac:dyDescent="0.25">
      <c r="A334" s="24">
        <v>2021</v>
      </c>
      <c r="B334" s="18">
        <v>44348</v>
      </c>
      <c r="C334" s="19">
        <v>44377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4" t="s">
        <v>1957</v>
      </c>
      <c r="AG334" s="18">
        <v>44407</v>
      </c>
      <c r="AH334" s="18">
        <v>44377</v>
      </c>
    </row>
    <row r="335" spans="1:34" x14ac:dyDescent="0.25">
      <c r="A335" s="24">
        <v>2021</v>
      </c>
      <c r="B335" s="18">
        <v>44348</v>
      </c>
      <c r="C335" s="19">
        <v>44377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4" t="s">
        <v>1957</v>
      </c>
      <c r="AG335" s="18">
        <v>44407</v>
      </c>
      <c r="AH335" s="18">
        <v>44377</v>
      </c>
    </row>
    <row r="336" spans="1:34" x14ac:dyDescent="0.25">
      <c r="A336" s="24">
        <v>2021</v>
      </c>
      <c r="B336" s="18">
        <v>44348</v>
      </c>
      <c r="C336" s="19">
        <v>44377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4" t="s">
        <v>1957</v>
      </c>
      <c r="AG336" s="18">
        <v>44407</v>
      </c>
      <c r="AH336" s="18">
        <v>44377</v>
      </c>
    </row>
    <row r="337" spans="1:34" ht="25.5" x14ac:dyDescent="0.25">
      <c r="A337" s="24">
        <v>2021</v>
      </c>
      <c r="B337" s="18">
        <v>44348</v>
      </c>
      <c r="C337" s="19">
        <v>44377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4" t="s">
        <v>1957</v>
      </c>
      <c r="AG337" s="18">
        <v>44407</v>
      </c>
      <c r="AH337" s="18">
        <v>44377</v>
      </c>
    </row>
    <row r="338" spans="1:34" ht="25.5" x14ac:dyDescent="0.25">
      <c r="A338" s="24">
        <v>2021</v>
      </c>
      <c r="B338" s="18">
        <v>44348</v>
      </c>
      <c r="C338" s="19">
        <v>44377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4" t="s">
        <v>1957</v>
      </c>
      <c r="AG338" s="18">
        <v>44407</v>
      </c>
      <c r="AH338" s="18">
        <v>44377</v>
      </c>
    </row>
    <row r="339" spans="1:34" x14ac:dyDescent="0.25">
      <c r="A339" s="24">
        <v>2021</v>
      </c>
      <c r="B339" s="18">
        <v>44348</v>
      </c>
      <c r="C339" s="19">
        <v>44377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4" t="s">
        <v>1957</v>
      </c>
      <c r="AG339" s="18">
        <v>44407</v>
      </c>
      <c r="AH339" s="18">
        <v>44377</v>
      </c>
    </row>
    <row r="340" spans="1:34" x14ac:dyDescent="0.25">
      <c r="A340" s="24">
        <v>2021</v>
      </c>
      <c r="B340" s="18">
        <v>44348</v>
      </c>
      <c r="C340" s="19">
        <v>44377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4" t="s">
        <v>1957</v>
      </c>
      <c r="AG340" s="18">
        <v>44407</v>
      </c>
      <c r="AH340" s="18">
        <v>44377</v>
      </c>
    </row>
    <row r="341" spans="1:34" ht="25.5" x14ac:dyDescent="0.25">
      <c r="A341" s="24">
        <v>2021</v>
      </c>
      <c r="B341" s="18">
        <v>44348</v>
      </c>
      <c r="C341" s="19">
        <v>44377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4" t="s">
        <v>1957</v>
      </c>
      <c r="AG341" s="18">
        <v>44407</v>
      </c>
      <c r="AH341" s="18">
        <v>44377</v>
      </c>
    </row>
    <row r="342" spans="1:34" x14ac:dyDescent="0.25">
      <c r="A342" s="24">
        <v>2021</v>
      </c>
      <c r="B342" s="18">
        <v>44348</v>
      </c>
      <c r="C342" s="19">
        <v>44377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4" t="s">
        <v>1957</v>
      </c>
      <c r="AG342" s="18">
        <v>44407</v>
      </c>
      <c r="AH342" s="18">
        <v>44377</v>
      </c>
    </row>
    <row r="343" spans="1:34" ht="20.25" customHeight="1" x14ac:dyDescent="0.25">
      <c r="A343" s="24">
        <v>2021</v>
      </c>
      <c r="B343" s="18">
        <v>44348</v>
      </c>
      <c r="C343" s="19">
        <v>44377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4" t="s">
        <v>1957</v>
      </c>
      <c r="AG343" s="18">
        <v>44407</v>
      </c>
      <c r="AH343" s="18">
        <v>44377</v>
      </c>
    </row>
    <row r="344" spans="1:34" ht="25.5" x14ac:dyDescent="0.25">
      <c r="A344" s="24">
        <v>2021</v>
      </c>
      <c r="B344" s="18">
        <v>44348</v>
      </c>
      <c r="C344" s="19">
        <v>44377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4" t="s">
        <v>1957</v>
      </c>
      <c r="AG344" s="18">
        <v>44407</v>
      </c>
      <c r="AH344" s="18">
        <v>44377</v>
      </c>
    </row>
    <row r="345" spans="1:34" ht="26.25" customHeight="1" x14ac:dyDescent="0.25">
      <c r="A345" s="24">
        <v>2021</v>
      </c>
      <c r="B345" s="18">
        <v>44348</v>
      </c>
      <c r="C345" s="19">
        <v>44377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4" t="s">
        <v>1957</v>
      </c>
      <c r="AG345" s="18">
        <v>44407</v>
      </c>
      <c r="AH345" s="18">
        <v>44377</v>
      </c>
    </row>
    <row r="346" spans="1:34" ht="21" customHeight="1" x14ac:dyDescent="0.25">
      <c r="A346" s="24">
        <v>2021</v>
      </c>
      <c r="B346" s="18">
        <v>44348</v>
      </c>
      <c r="C346" s="19">
        <v>44377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4" t="s">
        <v>1957</v>
      </c>
      <c r="AG346" s="18">
        <v>44407</v>
      </c>
      <c r="AH346" s="18">
        <v>44377</v>
      </c>
    </row>
    <row r="347" spans="1:34" x14ac:dyDescent="0.25">
      <c r="A347" s="24">
        <v>2021</v>
      </c>
      <c r="B347" s="18">
        <v>44348</v>
      </c>
      <c r="C347" s="19">
        <v>44377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4" t="s">
        <v>1957</v>
      </c>
      <c r="AG347" s="18">
        <v>44407</v>
      </c>
      <c r="AH347" s="18">
        <v>44377</v>
      </c>
    </row>
    <row r="348" spans="1:34" x14ac:dyDescent="0.25">
      <c r="A348" s="24">
        <v>2021</v>
      </c>
      <c r="B348" s="18">
        <v>44348</v>
      </c>
      <c r="C348" s="19">
        <v>44377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4" t="s">
        <v>1957</v>
      </c>
      <c r="AG348" s="18">
        <v>44407</v>
      </c>
      <c r="AH348" s="18">
        <v>44377</v>
      </c>
    </row>
    <row r="349" spans="1:34" x14ac:dyDescent="0.25">
      <c r="A349" s="24">
        <v>2021</v>
      </c>
      <c r="B349" s="18">
        <v>44348</v>
      </c>
      <c r="C349" s="19">
        <v>44377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4" t="s">
        <v>1957</v>
      </c>
      <c r="AG349" s="18">
        <v>44407</v>
      </c>
      <c r="AH349" s="18">
        <v>44377</v>
      </c>
    </row>
    <row r="350" spans="1:34" x14ac:dyDescent="0.25">
      <c r="A350" s="24">
        <v>2021</v>
      </c>
      <c r="B350" s="18">
        <v>44348</v>
      </c>
      <c r="C350" s="19">
        <v>44377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4" t="s">
        <v>1957</v>
      </c>
      <c r="AG350" s="18">
        <v>44407</v>
      </c>
      <c r="AH350" s="18">
        <v>44377</v>
      </c>
    </row>
    <row r="351" spans="1:34" x14ac:dyDescent="0.25">
      <c r="A351" s="24">
        <v>2021</v>
      </c>
      <c r="B351" s="18">
        <v>44348</v>
      </c>
      <c r="C351" s="19">
        <v>44377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4" t="s">
        <v>1957</v>
      </c>
      <c r="AG351" s="18">
        <v>44407</v>
      </c>
      <c r="AH351" s="18">
        <v>44377</v>
      </c>
    </row>
    <row r="352" spans="1:34" x14ac:dyDescent="0.25">
      <c r="A352" s="24">
        <v>2021</v>
      </c>
      <c r="B352" s="18">
        <v>44348</v>
      </c>
      <c r="C352" s="19">
        <v>44377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4" t="s">
        <v>1957</v>
      </c>
      <c r="AG352" s="18">
        <v>44407</v>
      </c>
      <c r="AH352" s="18">
        <v>44377</v>
      </c>
    </row>
    <row r="353" spans="1:34" x14ac:dyDescent="0.25">
      <c r="A353" s="24">
        <v>2021</v>
      </c>
      <c r="B353" s="18">
        <v>44348</v>
      </c>
      <c r="C353" s="19">
        <v>44377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4" t="s">
        <v>1957</v>
      </c>
      <c r="AG353" s="18">
        <v>44407</v>
      </c>
      <c r="AH353" s="18">
        <v>44377</v>
      </c>
    </row>
    <row r="354" spans="1:34" x14ac:dyDescent="0.25">
      <c r="A354" s="24">
        <v>2021</v>
      </c>
      <c r="B354" s="18">
        <v>44348</v>
      </c>
      <c r="C354" s="19">
        <v>44377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4" t="s">
        <v>1957</v>
      </c>
      <c r="AG354" s="18">
        <v>44407</v>
      </c>
      <c r="AH354" s="18">
        <v>44377</v>
      </c>
    </row>
    <row r="355" spans="1:34" x14ac:dyDescent="0.25">
      <c r="A355" s="24">
        <v>2021</v>
      </c>
      <c r="B355" s="18">
        <v>44348</v>
      </c>
      <c r="C355" s="19">
        <v>44377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4" t="s">
        <v>1957</v>
      </c>
      <c r="AG355" s="18">
        <v>44407</v>
      </c>
      <c r="AH355" s="18">
        <v>44377</v>
      </c>
    </row>
    <row r="356" spans="1:34" ht="18.75" customHeight="1" x14ac:dyDescent="0.25">
      <c r="A356" s="24">
        <v>2021</v>
      </c>
      <c r="B356" s="18">
        <v>44348</v>
      </c>
      <c r="C356" s="19">
        <v>44377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4" t="s">
        <v>1957</v>
      </c>
      <c r="AG356" s="18">
        <v>44407</v>
      </c>
      <c r="AH356" s="18">
        <v>44377</v>
      </c>
    </row>
    <row r="357" spans="1:34" x14ac:dyDescent="0.25">
      <c r="A357" s="24">
        <v>2021</v>
      </c>
      <c r="B357" s="18">
        <v>44348</v>
      </c>
      <c r="C357" s="19">
        <v>44377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4" t="s">
        <v>1957</v>
      </c>
      <c r="AG357" s="18">
        <v>44407</v>
      </c>
      <c r="AH357" s="18">
        <v>44377</v>
      </c>
    </row>
    <row r="358" spans="1:34" x14ac:dyDescent="0.25">
      <c r="A358" s="24">
        <v>2021</v>
      </c>
      <c r="B358" s="18">
        <v>44348</v>
      </c>
      <c r="C358" s="19">
        <v>44377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4" t="s">
        <v>1957</v>
      </c>
      <c r="AG358" s="18">
        <v>44407</v>
      </c>
      <c r="AH358" s="18">
        <v>44377</v>
      </c>
    </row>
    <row r="359" spans="1:34" x14ac:dyDescent="0.25">
      <c r="A359" s="24">
        <v>2021</v>
      </c>
      <c r="B359" s="18">
        <v>44348</v>
      </c>
      <c r="C359" s="19">
        <v>44377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4" t="s">
        <v>1957</v>
      </c>
      <c r="AG359" s="18">
        <v>44407</v>
      </c>
      <c r="AH359" s="18">
        <v>44377</v>
      </c>
    </row>
    <row r="360" spans="1:34" x14ac:dyDescent="0.25">
      <c r="A360" s="24">
        <v>2021</v>
      </c>
      <c r="B360" s="18">
        <v>44348</v>
      </c>
      <c r="C360" s="19">
        <v>44377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4" t="s">
        <v>1957</v>
      </c>
      <c r="AG360" s="18">
        <v>44407</v>
      </c>
      <c r="AH360" s="18">
        <v>44377</v>
      </c>
    </row>
    <row r="361" spans="1:34" x14ac:dyDescent="0.25">
      <c r="A361" s="24">
        <v>2021</v>
      </c>
      <c r="B361" s="18">
        <v>44348</v>
      </c>
      <c r="C361" s="19">
        <v>44377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4" t="s">
        <v>1957</v>
      </c>
      <c r="AG361" s="18">
        <v>44407</v>
      </c>
      <c r="AH361" s="18">
        <v>44377</v>
      </c>
    </row>
    <row r="362" spans="1:34" x14ac:dyDescent="0.25">
      <c r="A362" s="24">
        <v>2021</v>
      </c>
      <c r="B362" s="18">
        <v>44348</v>
      </c>
      <c r="C362" s="19">
        <v>44377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4" t="s">
        <v>1957</v>
      </c>
      <c r="AG362" s="18">
        <v>44407</v>
      </c>
      <c r="AH362" s="18">
        <v>44377</v>
      </c>
    </row>
    <row r="363" spans="1:34" x14ac:dyDescent="0.25">
      <c r="A363" s="24">
        <v>2021</v>
      </c>
      <c r="B363" s="18">
        <v>44348</v>
      </c>
      <c r="C363" s="19">
        <v>44377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4" t="s">
        <v>1957</v>
      </c>
      <c r="AG363" s="18">
        <v>44407</v>
      </c>
      <c r="AH363" s="18">
        <v>44377</v>
      </c>
    </row>
    <row r="364" spans="1:34" x14ac:dyDescent="0.25">
      <c r="A364" s="24">
        <v>2021</v>
      </c>
      <c r="B364" s="18">
        <v>44348</v>
      </c>
      <c r="C364" s="19">
        <v>44377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4" t="s">
        <v>1957</v>
      </c>
      <c r="AG364" s="18">
        <v>44407</v>
      </c>
      <c r="AH364" s="18">
        <v>44377</v>
      </c>
    </row>
    <row r="365" spans="1:34" x14ac:dyDescent="0.25">
      <c r="A365" s="24">
        <v>2021</v>
      </c>
      <c r="B365" s="18">
        <v>44348</v>
      </c>
      <c r="C365" s="19">
        <v>44377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4" t="s">
        <v>1957</v>
      </c>
      <c r="AG365" s="18">
        <v>44407</v>
      </c>
      <c r="AH365" s="18">
        <v>44377</v>
      </c>
    </row>
    <row r="366" spans="1:34" x14ac:dyDescent="0.25">
      <c r="A366" s="24">
        <v>2021</v>
      </c>
      <c r="B366" s="18">
        <v>44348</v>
      </c>
      <c r="C366" s="19">
        <v>44377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4" t="s">
        <v>1957</v>
      </c>
      <c r="AG366" s="18">
        <v>44407</v>
      </c>
      <c r="AH366" s="18">
        <v>44377</v>
      </c>
    </row>
    <row r="367" spans="1:34" x14ac:dyDescent="0.25">
      <c r="A367" s="24">
        <v>2021</v>
      </c>
      <c r="B367" s="18">
        <v>44348</v>
      </c>
      <c r="C367" s="19">
        <v>44377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4" t="s">
        <v>1957</v>
      </c>
      <c r="AG367" s="18">
        <v>44407</v>
      </c>
      <c r="AH367" s="18">
        <v>44377</v>
      </c>
    </row>
    <row r="368" spans="1:34" x14ac:dyDescent="0.25">
      <c r="A368" s="24">
        <v>2021</v>
      </c>
      <c r="B368" s="18">
        <v>44348</v>
      </c>
      <c r="C368" s="19">
        <v>44377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4" t="s">
        <v>1957</v>
      </c>
      <c r="AG368" s="18">
        <v>44407</v>
      </c>
      <c r="AH368" s="18">
        <v>44377</v>
      </c>
    </row>
    <row r="369" spans="1:34" x14ac:dyDescent="0.25">
      <c r="A369" s="24">
        <v>2021</v>
      </c>
      <c r="B369" s="18">
        <v>44348</v>
      </c>
      <c r="C369" s="19">
        <v>44377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4" t="s">
        <v>1957</v>
      </c>
      <c r="AG369" s="18">
        <v>44407</v>
      </c>
      <c r="AH369" s="18">
        <v>44377</v>
      </c>
    </row>
    <row r="370" spans="1:34" ht="18.75" customHeight="1" x14ac:dyDescent="0.25">
      <c r="A370" s="24">
        <v>2021</v>
      </c>
      <c r="B370" s="18">
        <v>44348</v>
      </c>
      <c r="C370" s="19">
        <v>44377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4" t="s">
        <v>1957</v>
      </c>
      <c r="AG370" s="18">
        <v>44407</v>
      </c>
      <c r="AH370" s="18">
        <v>44377</v>
      </c>
    </row>
    <row r="371" spans="1:34" ht="24.75" customHeight="1" x14ac:dyDescent="0.25">
      <c r="A371" s="24">
        <v>2021</v>
      </c>
      <c r="B371" s="18">
        <v>44348</v>
      </c>
      <c r="C371" s="19">
        <v>44377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4" t="s">
        <v>1957</v>
      </c>
      <c r="AG371" s="18">
        <v>44407</v>
      </c>
      <c r="AH371" s="18">
        <v>44377</v>
      </c>
    </row>
    <row r="372" spans="1:34" ht="17.25" customHeight="1" x14ac:dyDescent="0.25">
      <c r="A372" s="24">
        <v>2021</v>
      </c>
      <c r="B372" s="18">
        <v>44348</v>
      </c>
      <c r="C372" s="19">
        <v>44377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4" t="s">
        <v>1957</v>
      </c>
      <c r="AG372" s="18">
        <v>44407</v>
      </c>
      <c r="AH372" s="18">
        <v>44377</v>
      </c>
    </row>
    <row r="373" spans="1:34" ht="18.75" customHeight="1" x14ac:dyDescent="0.25">
      <c r="A373" s="24">
        <v>2021</v>
      </c>
      <c r="B373" s="18">
        <v>44348</v>
      </c>
      <c r="C373" s="19">
        <v>44377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4" t="s">
        <v>1957</v>
      </c>
      <c r="AG373" s="18">
        <v>44407</v>
      </c>
      <c r="AH373" s="18">
        <v>44377</v>
      </c>
    </row>
    <row r="374" spans="1:34" x14ac:dyDescent="0.25">
      <c r="A374" s="24">
        <v>2021</v>
      </c>
      <c r="B374" s="18">
        <v>44348</v>
      </c>
      <c r="C374" s="19">
        <v>44377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4" t="s">
        <v>1957</v>
      </c>
      <c r="AG374" s="18">
        <v>44407</v>
      </c>
      <c r="AH374" s="18">
        <v>44377</v>
      </c>
    </row>
    <row r="375" spans="1:34" x14ac:dyDescent="0.25">
      <c r="A375" s="24">
        <v>2021</v>
      </c>
      <c r="B375" s="18">
        <v>44348</v>
      </c>
      <c r="C375" s="19">
        <v>44377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4" t="s">
        <v>1957</v>
      </c>
      <c r="AG375" s="18">
        <v>44407</v>
      </c>
      <c r="AH375" s="18">
        <v>44377</v>
      </c>
    </row>
    <row r="376" spans="1:34" x14ac:dyDescent="0.25">
      <c r="A376" s="24">
        <v>2021</v>
      </c>
      <c r="B376" s="18">
        <v>44348</v>
      </c>
      <c r="C376" s="19">
        <v>44377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4" t="s">
        <v>1957</v>
      </c>
      <c r="AG376" s="18">
        <v>44407</v>
      </c>
      <c r="AH376" s="18">
        <v>44377</v>
      </c>
    </row>
    <row r="377" spans="1:34" x14ac:dyDescent="0.25">
      <c r="A377" s="24">
        <v>2021</v>
      </c>
      <c r="B377" s="18">
        <v>44348</v>
      </c>
      <c r="C377" s="19">
        <v>44377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4" t="s">
        <v>1957</v>
      </c>
      <c r="AG377" s="18">
        <v>44407</v>
      </c>
      <c r="AH377" s="18">
        <v>44377</v>
      </c>
    </row>
    <row r="378" spans="1:34" x14ac:dyDescent="0.25">
      <c r="A378" s="24">
        <v>2021</v>
      </c>
      <c r="B378" s="18">
        <v>44348</v>
      </c>
      <c r="C378" s="19">
        <v>44377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4" t="s">
        <v>1957</v>
      </c>
      <c r="AG378" s="18">
        <v>44407</v>
      </c>
      <c r="AH378" s="18">
        <v>44377</v>
      </c>
    </row>
    <row r="379" spans="1:34" x14ac:dyDescent="0.25">
      <c r="A379" s="24">
        <v>2021</v>
      </c>
      <c r="B379" s="18">
        <v>44348</v>
      </c>
      <c r="C379" s="19">
        <v>44377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4" t="s">
        <v>1957</v>
      </c>
      <c r="AG379" s="18">
        <v>44407</v>
      </c>
      <c r="AH379" s="18">
        <v>44377</v>
      </c>
    </row>
    <row r="380" spans="1:34" x14ac:dyDescent="0.25">
      <c r="A380" s="24">
        <v>2021</v>
      </c>
      <c r="B380" s="18">
        <v>44348</v>
      </c>
      <c r="C380" s="19">
        <v>44377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4" t="s">
        <v>1957</v>
      </c>
      <c r="AG380" s="18">
        <v>44407</v>
      </c>
      <c r="AH380" s="18">
        <v>44377</v>
      </c>
    </row>
    <row r="381" spans="1:34" x14ac:dyDescent="0.25">
      <c r="A381" s="24">
        <v>2021</v>
      </c>
      <c r="B381" s="18">
        <v>44348</v>
      </c>
      <c r="C381" s="19">
        <v>44377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4" t="s">
        <v>1957</v>
      </c>
      <c r="AG381" s="18">
        <v>44407</v>
      </c>
      <c r="AH381" s="18">
        <v>44377</v>
      </c>
    </row>
    <row r="382" spans="1:34" x14ac:dyDescent="0.25">
      <c r="A382" s="24">
        <v>2021</v>
      </c>
      <c r="B382" s="18">
        <v>44348</v>
      </c>
      <c r="C382" s="19">
        <v>44377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4" t="s">
        <v>1957</v>
      </c>
      <c r="AG382" s="18">
        <v>44407</v>
      </c>
      <c r="AH382" s="18">
        <v>44377</v>
      </c>
    </row>
    <row r="383" spans="1:34" x14ac:dyDescent="0.25">
      <c r="A383" s="24">
        <v>2021</v>
      </c>
      <c r="B383" s="18">
        <v>44348</v>
      </c>
      <c r="C383" s="19">
        <v>44377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4" t="s">
        <v>1957</v>
      </c>
      <c r="AG383" s="18">
        <v>44407</v>
      </c>
      <c r="AH383" s="18">
        <v>44377</v>
      </c>
    </row>
    <row r="384" spans="1:34" x14ac:dyDescent="0.25">
      <c r="A384" s="24">
        <v>2021</v>
      </c>
      <c r="B384" s="18">
        <v>44348</v>
      </c>
      <c r="C384" s="19">
        <v>44377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4" t="s">
        <v>1957</v>
      </c>
      <c r="AG384" s="18">
        <v>44407</v>
      </c>
      <c r="AH384" s="18">
        <v>44377</v>
      </c>
    </row>
    <row r="385" spans="1:34" x14ac:dyDescent="0.25">
      <c r="A385" s="24">
        <v>2021</v>
      </c>
      <c r="B385" s="18">
        <v>44348</v>
      </c>
      <c r="C385" s="19">
        <v>44377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4" t="s">
        <v>1957</v>
      </c>
      <c r="AG385" s="18">
        <v>44407</v>
      </c>
      <c r="AH385" s="18">
        <v>44377</v>
      </c>
    </row>
    <row r="386" spans="1:34" x14ac:dyDescent="0.25">
      <c r="A386" s="24">
        <v>2021</v>
      </c>
      <c r="B386" s="18">
        <v>44348</v>
      </c>
      <c r="C386" s="19">
        <v>44377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4" t="s">
        <v>1957</v>
      </c>
      <c r="AG386" s="18">
        <v>44407</v>
      </c>
      <c r="AH386" s="18">
        <v>44377</v>
      </c>
    </row>
    <row r="387" spans="1:34" ht="25.5" x14ac:dyDescent="0.25">
      <c r="A387" s="24">
        <v>2021</v>
      </c>
      <c r="B387" s="18">
        <v>44348</v>
      </c>
      <c r="C387" s="19">
        <v>44377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4" t="s">
        <v>1957</v>
      </c>
      <c r="AG387" s="18">
        <v>44407</v>
      </c>
      <c r="AH387" s="18">
        <v>44377</v>
      </c>
    </row>
    <row r="388" spans="1:34" ht="25.5" x14ac:dyDescent="0.25">
      <c r="A388" s="24">
        <v>2021</v>
      </c>
      <c r="B388" s="18">
        <v>44348</v>
      </c>
      <c r="C388" s="19">
        <v>44377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4" t="s">
        <v>1957</v>
      </c>
      <c r="AG388" s="18">
        <v>44407</v>
      </c>
      <c r="AH388" s="18">
        <v>44377</v>
      </c>
    </row>
    <row r="389" spans="1:34" ht="25.5" x14ac:dyDescent="0.25">
      <c r="A389" s="24">
        <v>2021</v>
      </c>
      <c r="B389" s="18">
        <v>44348</v>
      </c>
      <c r="C389" s="19">
        <v>44377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4" t="s">
        <v>1957</v>
      </c>
      <c r="AG389" s="18">
        <v>44407</v>
      </c>
      <c r="AH389" s="18">
        <v>44377</v>
      </c>
    </row>
    <row r="390" spans="1:34" ht="25.5" x14ac:dyDescent="0.25">
      <c r="A390" s="24">
        <v>2021</v>
      </c>
      <c r="B390" s="18">
        <v>44348</v>
      </c>
      <c r="C390" s="19">
        <v>44377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4" t="s">
        <v>1957</v>
      </c>
      <c r="AG390" s="18">
        <v>44407</v>
      </c>
      <c r="AH390" s="18">
        <v>44377</v>
      </c>
    </row>
    <row r="391" spans="1:34" ht="25.5" x14ac:dyDescent="0.25">
      <c r="A391" s="24">
        <v>2021</v>
      </c>
      <c r="B391" s="18">
        <v>44348</v>
      </c>
      <c r="C391" s="19">
        <v>44377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4" t="s">
        <v>1957</v>
      </c>
      <c r="AG391" s="18">
        <v>44407</v>
      </c>
      <c r="AH391" s="18">
        <v>44377</v>
      </c>
    </row>
    <row r="392" spans="1:34" x14ac:dyDescent="0.25">
      <c r="A392" s="24">
        <v>2021</v>
      </c>
      <c r="B392" s="18">
        <v>44348</v>
      </c>
      <c r="C392" s="19">
        <v>44377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4" t="s">
        <v>1957</v>
      </c>
      <c r="AG392" s="18">
        <v>44407</v>
      </c>
      <c r="AH392" s="18">
        <v>44377</v>
      </c>
    </row>
    <row r="393" spans="1:34" ht="25.5" x14ac:dyDescent="0.25">
      <c r="A393" s="24">
        <v>2021</v>
      </c>
      <c r="B393" s="18">
        <v>44348</v>
      </c>
      <c r="C393" s="19">
        <v>44377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4" t="s">
        <v>1957</v>
      </c>
      <c r="AG393" s="18">
        <v>44407</v>
      </c>
      <c r="AH393" s="18">
        <v>44377</v>
      </c>
    </row>
    <row r="394" spans="1:34" x14ac:dyDescent="0.25">
      <c r="A394" s="24">
        <v>2021</v>
      </c>
      <c r="B394" s="18">
        <v>44348</v>
      </c>
      <c r="C394" s="19">
        <v>44377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4" t="s">
        <v>1957</v>
      </c>
      <c r="AG394" s="18">
        <v>44407</v>
      </c>
      <c r="AH394" s="18">
        <v>44377</v>
      </c>
    </row>
    <row r="395" spans="1:34" ht="25.5" x14ac:dyDescent="0.25">
      <c r="A395" s="24">
        <v>2021</v>
      </c>
      <c r="B395" s="18">
        <v>44348</v>
      </c>
      <c r="C395" s="19">
        <v>44377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4" t="s">
        <v>1957</v>
      </c>
      <c r="AG395" s="18">
        <v>44407</v>
      </c>
      <c r="AH395" s="18">
        <v>44377</v>
      </c>
    </row>
    <row r="396" spans="1:34" ht="25.5" x14ac:dyDescent="0.25">
      <c r="A396" s="24">
        <v>2021</v>
      </c>
      <c r="B396" s="18">
        <v>44348</v>
      </c>
      <c r="C396" s="19">
        <v>44377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4" t="s">
        <v>1957</v>
      </c>
      <c r="AG396" s="18">
        <v>44407</v>
      </c>
      <c r="AH396" s="18">
        <v>44377</v>
      </c>
    </row>
    <row r="397" spans="1:34" ht="25.5" x14ac:dyDescent="0.25">
      <c r="A397" s="24">
        <v>2021</v>
      </c>
      <c r="B397" s="18">
        <v>44348</v>
      </c>
      <c r="C397" s="19">
        <v>44377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4" t="s">
        <v>1957</v>
      </c>
      <c r="AG397" s="18">
        <v>44407</v>
      </c>
      <c r="AH397" s="18">
        <v>44377</v>
      </c>
    </row>
    <row r="398" spans="1:34" x14ac:dyDescent="0.25">
      <c r="A398" s="24">
        <v>2021</v>
      </c>
      <c r="B398" s="18">
        <v>44348</v>
      </c>
      <c r="C398" s="19">
        <v>44377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4" t="s">
        <v>1957</v>
      </c>
      <c r="AG398" s="18">
        <v>44407</v>
      </c>
      <c r="AH398" s="18">
        <v>44377</v>
      </c>
    </row>
    <row r="399" spans="1:34" ht="25.5" x14ac:dyDescent="0.25">
      <c r="A399" s="24">
        <v>2021</v>
      </c>
      <c r="B399" s="18">
        <v>44348</v>
      </c>
      <c r="C399" s="19">
        <v>44377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4" t="s">
        <v>1957</v>
      </c>
      <c r="AG399" s="18">
        <v>44407</v>
      </c>
      <c r="AH399" s="18">
        <v>44377</v>
      </c>
    </row>
    <row r="400" spans="1:34" ht="25.5" x14ac:dyDescent="0.25">
      <c r="A400" s="24">
        <v>2021</v>
      </c>
      <c r="B400" s="18">
        <v>44348</v>
      </c>
      <c r="C400" s="19">
        <v>44377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4" t="s">
        <v>1957</v>
      </c>
      <c r="AG400" s="18">
        <v>44407</v>
      </c>
      <c r="AH400" s="18">
        <v>44377</v>
      </c>
    </row>
    <row r="401" spans="1:34" ht="25.5" x14ac:dyDescent="0.25">
      <c r="A401" s="24">
        <v>2021</v>
      </c>
      <c r="B401" s="18">
        <v>44348</v>
      </c>
      <c r="C401" s="19">
        <v>44377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4" t="s">
        <v>1957</v>
      </c>
      <c r="AG401" s="18">
        <v>44407</v>
      </c>
      <c r="AH401" s="18">
        <v>44377</v>
      </c>
    </row>
    <row r="402" spans="1:34" x14ac:dyDescent="0.25">
      <c r="A402" s="24">
        <v>2021</v>
      </c>
      <c r="B402" s="18">
        <v>44348</v>
      </c>
      <c r="C402" s="19">
        <v>44377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4" t="s">
        <v>1957</v>
      </c>
      <c r="AG402" s="18">
        <v>44407</v>
      </c>
      <c r="AH402" s="18">
        <v>44377</v>
      </c>
    </row>
    <row r="403" spans="1:34" ht="25.5" x14ac:dyDescent="0.25">
      <c r="A403" s="24">
        <v>2021</v>
      </c>
      <c r="B403" s="18">
        <v>44348</v>
      </c>
      <c r="C403" s="19">
        <v>44377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4" t="s">
        <v>1957</v>
      </c>
      <c r="AG403" s="18">
        <v>44407</v>
      </c>
      <c r="AH403" s="18">
        <v>44377</v>
      </c>
    </row>
    <row r="404" spans="1:34" x14ac:dyDescent="0.25">
      <c r="A404" s="24">
        <v>2021</v>
      </c>
      <c r="B404" s="18">
        <v>44348</v>
      </c>
      <c r="C404" s="19">
        <v>44377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4" t="s">
        <v>1957</v>
      </c>
      <c r="AG404" s="18">
        <v>44407</v>
      </c>
      <c r="AH404" s="18">
        <v>44377</v>
      </c>
    </row>
    <row r="405" spans="1:34" x14ac:dyDescent="0.25">
      <c r="A405" s="24">
        <v>2021</v>
      </c>
      <c r="B405" s="18">
        <v>44348</v>
      </c>
      <c r="C405" s="19">
        <v>44377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4" t="s">
        <v>1957</v>
      </c>
      <c r="AG405" s="18">
        <v>44407</v>
      </c>
      <c r="AH405" s="18">
        <v>44377</v>
      </c>
    </row>
    <row r="406" spans="1:34" x14ac:dyDescent="0.25">
      <c r="A406" s="24">
        <v>2021</v>
      </c>
      <c r="B406" s="18">
        <v>44348</v>
      </c>
      <c r="C406" s="19">
        <v>44377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4" t="s">
        <v>1957</v>
      </c>
      <c r="AG406" s="18">
        <v>44407</v>
      </c>
      <c r="AH406" s="18">
        <v>44377</v>
      </c>
    </row>
    <row r="407" spans="1:34" x14ac:dyDescent="0.25">
      <c r="A407" s="24">
        <v>2021</v>
      </c>
      <c r="B407" s="18">
        <v>44348</v>
      </c>
      <c r="C407" s="19">
        <v>44377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4" t="s">
        <v>1957</v>
      </c>
      <c r="AG407" s="18">
        <v>44407</v>
      </c>
      <c r="AH407" s="18">
        <v>44377</v>
      </c>
    </row>
    <row r="408" spans="1:34" ht="25.5" x14ac:dyDescent="0.25">
      <c r="A408" s="24">
        <v>2021</v>
      </c>
      <c r="B408" s="18">
        <v>44348</v>
      </c>
      <c r="C408" s="19">
        <v>44377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4" t="s">
        <v>1957</v>
      </c>
      <c r="AG408" s="18">
        <v>44407</v>
      </c>
      <c r="AH408" s="18">
        <v>44377</v>
      </c>
    </row>
    <row r="409" spans="1:34" x14ac:dyDescent="0.25">
      <c r="A409" s="24">
        <v>2021</v>
      </c>
      <c r="B409" s="18">
        <v>44348</v>
      </c>
      <c r="C409" s="19">
        <v>44377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4" t="s">
        <v>1957</v>
      </c>
      <c r="AG409" s="18">
        <v>44407</v>
      </c>
      <c r="AH409" s="18">
        <v>44377</v>
      </c>
    </row>
    <row r="410" spans="1:34" x14ac:dyDescent="0.25">
      <c r="A410" s="24">
        <v>2021</v>
      </c>
      <c r="B410" s="18">
        <v>44348</v>
      </c>
      <c r="C410" s="19">
        <v>44377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4" t="s">
        <v>1957</v>
      </c>
      <c r="AG410" s="18">
        <v>44407</v>
      </c>
      <c r="AH410" s="18">
        <v>44377</v>
      </c>
    </row>
    <row r="411" spans="1:34" x14ac:dyDescent="0.25">
      <c r="A411" s="24">
        <v>2021</v>
      </c>
      <c r="B411" s="18">
        <v>44348</v>
      </c>
      <c r="C411" s="19">
        <v>44377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4" t="s">
        <v>1957</v>
      </c>
      <c r="AG411" s="18">
        <v>44407</v>
      </c>
      <c r="AH411" s="18">
        <v>44377</v>
      </c>
    </row>
    <row r="412" spans="1:34" ht="25.5" x14ac:dyDescent="0.25">
      <c r="A412" s="24">
        <v>2021</v>
      </c>
      <c r="B412" s="18">
        <v>44348</v>
      </c>
      <c r="C412" s="19">
        <v>44377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4" t="s">
        <v>1957</v>
      </c>
      <c r="AG412" s="18">
        <v>44407</v>
      </c>
      <c r="AH412" s="18">
        <v>44377</v>
      </c>
    </row>
    <row r="413" spans="1:34" x14ac:dyDescent="0.25">
      <c r="A413" s="24">
        <v>2021</v>
      </c>
      <c r="B413" s="18">
        <v>44348</v>
      </c>
      <c r="C413" s="19">
        <v>44377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4" t="s">
        <v>1957</v>
      </c>
      <c r="AG413" s="18">
        <v>44407</v>
      </c>
      <c r="AH413" s="18">
        <v>44377</v>
      </c>
    </row>
    <row r="414" spans="1:34" x14ac:dyDescent="0.25">
      <c r="A414" s="24">
        <v>2021</v>
      </c>
      <c r="B414" s="18">
        <v>44348</v>
      </c>
      <c r="C414" s="19">
        <v>44377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4" t="s">
        <v>1957</v>
      </c>
      <c r="AG414" s="18">
        <v>44407</v>
      </c>
      <c r="AH414" s="18">
        <v>44377</v>
      </c>
    </row>
    <row r="415" spans="1:34" x14ac:dyDescent="0.25">
      <c r="A415" s="24">
        <v>2021</v>
      </c>
      <c r="B415" s="18">
        <v>44348</v>
      </c>
      <c r="C415" s="19">
        <v>44377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4" t="s">
        <v>1957</v>
      </c>
      <c r="AG415" s="18">
        <v>44407</v>
      </c>
      <c r="AH415" s="18">
        <v>44377</v>
      </c>
    </row>
    <row r="416" spans="1:34" x14ac:dyDescent="0.25">
      <c r="A416" s="24">
        <v>2021</v>
      </c>
      <c r="B416" s="18">
        <v>44348</v>
      </c>
      <c r="C416" s="19">
        <v>44377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4" t="s">
        <v>1957</v>
      </c>
      <c r="AG416" s="18">
        <v>44407</v>
      </c>
      <c r="AH416" s="18">
        <v>44377</v>
      </c>
    </row>
    <row r="417" spans="1:34" x14ac:dyDescent="0.25">
      <c r="A417" s="24">
        <v>2021</v>
      </c>
      <c r="B417" s="18">
        <v>44348</v>
      </c>
      <c r="C417" s="19">
        <v>44377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4" t="s">
        <v>1957</v>
      </c>
      <c r="AG417" s="18">
        <v>44407</v>
      </c>
      <c r="AH417" s="18">
        <v>44377</v>
      </c>
    </row>
    <row r="418" spans="1:34" x14ac:dyDescent="0.25">
      <c r="A418" s="24">
        <v>2021</v>
      </c>
      <c r="B418" s="18">
        <v>44348</v>
      </c>
      <c r="C418" s="19">
        <v>44377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4" t="s">
        <v>1957</v>
      </c>
      <c r="AG418" s="18">
        <v>44407</v>
      </c>
      <c r="AH418" s="18">
        <v>44377</v>
      </c>
    </row>
    <row r="419" spans="1:34" x14ac:dyDescent="0.25">
      <c r="A419" s="24">
        <v>2021</v>
      </c>
      <c r="B419" s="18">
        <v>44348</v>
      </c>
      <c r="C419" s="19">
        <v>44377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4" t="s">
        <v>1957</v>
      </c>
      <c r="AG419" s="18">
        <v>44407</v>
      </c>
      <c r="AH419" s="18">
        <v>44377</v>
      </c>
    </row>
    <row r="420" spans="1:34" x14ac:dyDescent="0.25">
      <c r="A420" s="24">
        <v>2021</v>
      </c>
      <c r="B420" s="18">
        <v>44348</v>
      </c>
      <c r="C420" s="19">
        <v>44377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4" t="s">
        <v>1957</v>
      </c>
      <c r="AG420" s="18">
        <v>44407</v>
      </c>
      <c r="AH420" s="18">
        <v>44377</v>
      </c>
    </row>
    <row r="421" spans="1:34" x14ac:dyDescent="0.25">
      <c r="A421" s="24">
        <v>2021</v>
      </c>
      <c r="B421" s="18">
        <v>44348</v>
      </c>
      <c r="C421" s="19">
        <v>44377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4" t="s">
        <v>1957</v>
      </c>
      <c r="AG421" s="18">
        <v>44407</v>
      </c>
      <c r="AH421" s="18">
        <v>44377</v>
      </c>
    </row>
    <row r="422" spans="1:34" x14ac:dyDescent="0.25">
      <c r="A422" s="24">
        <v>2021</v>
      </c>
      <c r="B422" s="18">
        <v>44348</v>
      </c>
      <c r="C422" s="19">
        <v>44377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4" t="s">
        <v>1957</v>
      </c>
      <c r="AG422" s="18">
        <v>44407</v>
      </c>
      <c r="AH422" s="18">
        <v>44377</v>
      </c>
    </row>
    <row r="423" spans="1:34" x14ac:dyDescent="0.25">
      <c r="A423" s="24">
        <v>2021</v>
      </c>
      <c r="B423" s="18">
        <v>44348</v>
      </c>
      <c r="C423" s="19">
        <v>44377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4" t="s">
        <v>1957</v>
      </c>
      <c r="AG423" s="18">
        <v>44407</v>
      </c>
      <c r="AH423" s="18">
        <v>44377</v>
      </c>
    </row>
    <row r="424" spans="1:34" x14ac:dyDescent="0.25">
      <c r="A424" s="24">
        <v>2021</v>
      </c>
      <c r="B424" s="18">
        <v>44348</v>
      </c>
      <c r="C424" s="19">
        <v>44377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4" t="s">
        <v>1957</v>
      </c>
      <c r="AG424" s="18">
        <v>44407</v>
      </c>
      <c r="AH424" s="18">
        <v>44377</v>
      </c>
    </row>
    <row r="425" spans="1:34" x14ac:dyDescent="0.25">
      <c r="A425" s="24">
        <v>2021</v>
      </c>
      <c r="B425" s="18">
        <v>44348</v>
      </c>
      <c r="C425" s="19">
        <v>44377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4" t="s">
        <v>1957</v>
      </c>
      <c r="AG425" s="18">
        <v>44407</v>
      </c>
      <c r="AH425" s="18">
        <v>44377</v>
      </c>
    </row>
    <row r="426" spans="1:34" x14ac:dyDescent="0.25">
      <c r="A426" s="24">
        <v>2021</v>
      </c>
      <c r="B426" s="18">
        <v>44348</v>
      </c>
      <c r="C426" s="19">
        <v>44377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4" t="s">
        <v>1957</v>
      </c>
      <c r="AG426" s="18">
        <v>44407</v>
      </c>
      <c r="AH426" s="18">
        <v>44377</v>
      </c>
    </row>
    <row r="427" spans="1:34" x14ac:dyDescent="0.25">
      <c r="A427" s="24">
        <v>2021</v>
      </c>
      <c r="B427" s="18">
        <v>44348</v>
      </c>
      <c r="C427" s="19">
        <v>44377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4" t="s">
        <v>1957</v>
      </c>
      <c r="AG427" s="18">
        <v>44407</v>
      </c>
      <c r="AH427" s="18">
        <v>44377</v>
      </c>
    </row>
    <row r="428" spans="1:34" x14ac:dyDescent="0.25">
      <c r="A428" s="24">
        <v>2021</v>
      </c>
      <c r="B428" s="18">
        <v>44348</v>
      </c>
      <c r="C428" s="19">
        <v>44377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4" t="s">
        <v>1957</v>
      </c>
      <c r="AG428" s="18">
        <v>44407</v>
      </c>
      <c r="AH428" s="18">
        <v>44377</v>
      </c>
    </row>
    <row r="429" spans="1:34" x14ac:dyDescent="0.25">
      <c r="A429" s="24">
        <v>2021</v>
      </c>
      <c r="B429" s="18">
        <v>44348</v>
      </c>
      <c r="C429" s="19">
        <v>44377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4" t="s">
        <v>1957</v>
      </c>
      <c r="AG429" s="18">
        <v>44407</v>
      </c>
      <c r="AH429" s="18">
        <v>44377</v>
      </c>
    </row>
    <row r="430" spans="1:34" ht="25.5" x14ac:dyDescent="0.25">
      <c r="A430" s="24">
        <v>2021</v>
      </c>
      <c r="B430" s="18">
        <v>44348</v>
      </c>
      <c r="C430" s="19">
        <v>44377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4" t="s">
        <v>1957</v>
      </c>
      <c r="AG430" s="18">
        <v>44407</v>
      </c>
      <c r="AH430" s="18">
        <v>44377</v>
      </c>
    </row>
    <row r="431" spans="1:34" x14ac:dyDescent="0.25">
      <c r="A431" s="24">
        <v>2021</v>
      </c>
      <c r="B431" s="18">
        <v>44348</v>
      </c>
      <c r="C431" s="19">
        <v>44377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4" t="s">
        <v>1957</v>
      </c>
      <c r="AG431" s="18">
        <v>44407</v>
      </c>
      <c r="AH431" s="18">
        <v>44377</v>
      </c>
    </row>
    <row r="432" spans="1:34" x14ac:dyDescent="0.25">
      <c r="A432" s="24">
        <v>2021</v>
      </c>
      <c r="B432" s="18">
        <v>44348</v>
      </c>
      <c r="C432" s="19">
        <v>44377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4" t="s">
        <v>1957</v>
      </c>
      <c r="AG432" s="18">
        <v>44407</v>
      </c>
      <c r="AH432" s="18">
        <v>44377</v>
      </c>
    </row>
    <row r="433" spans="1:34" x14ac:dyDescent="0.25">
      <c r="A433" s="24">
        <v>2021</v>
      </c>
      <c r="B433" s="18">
        <v>44348</v>
      </c>
      <c r="C433" s="19">
        <v>44377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4" t="s">
        <v>1957</v>
      </c>
      <c r="AG433" s="18">
        <v>44407</v>
      </c>
      <c r="AH433" s="18">
        <v>44377</v>
      </c>
    </row>
    <row r="434" spans="1:34" x14ac:dyDescent="0.25">
      <c r="A434" s="24">
        <v>2021</v>
      </c>
      <c r="B434" s="18">
        <v>44348</v>
      </c>
      <c r="C434" s="19">
        <v>44377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4" t="s">
        <v>1957</v>
      </c>
      <c r="AG434" s="18">
        <v>44407</v>
      </c>
      <c r="AH434" s="18">
        <v>44377</v>
      </c>
    </row>
    <row r="435" spans="1:34" x14ac:dyDescent="0.25">
      <c r="A435" s="24">
        <v>2021</v>
      </c>
      <c r="B435" s="18">
        <v>44348</v>
      </c>
      <c r="C435" s="19">
        <v>44377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4" t="s">
        <v>1957</v>
      </c>
      <c r="AG435" s="18">
        <v>44407</v>
      </c>
      <c r="AH435" s="18">
        <v>44377</v>
      </c>
    </row>
    <row r="436" spans="1:34" ht="25.5" x14ac:dyDescent="0.25">
      <c r="A436" s="24">
        <v>2021</v>
      </c>
      <c r="B436" s="18">
        <v>44348</v>
      </c>
      <c r="C436" s="19">
        <v>44377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4" t="s">
        <v>1957</v>
      </c>
      <c r="AG436" s="18">
        <v>44407</v>
      </c>
      <c r="AH436" s="18">
        <v>44377</v>
      </c>
    </row>
    <row r="437" spans="1:34" x14ac:dyDescent="0.25">
      <c r="A437" s="24">
        <v>2021</v>
      </c>
      <c r="B437" s="18">
        <v>44348</v>
      </c>
      <c r="C437" s="19">
        <v>44377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4" t="s">
        <v>1957</v>
      </c>
      <c r="AG437" s="18">
        <v>44407</v>
      </c>
      <c r="AH437" s="18">
        <v>44377</v>
      </c>
    </row>
    <row r="438" spans="1:34" ht="25.5" x14ac:dyDescent="0.25">
      <c r="A438" s="24">
        <v>2021</v>
      </c>
      <c r="B438" s="18">
        <v>44348</v>
      </c>
      <c r="C438" s="19">
        <v>44377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4" t="s">
        <v>1957</v>
      </c>
      <c r="AG438" s="18">
        <v>44407</v>
      </c>
      <c r="AH438" s="18">
        <v>44377</v>
      </c>
    </row>
    <row r="439" spans="1:34" x14ac:dyDescent="0.25">
      <c r="A439" s="24">
        <v>2021</v>
      </c>
      <c r="B439" s="18">
        <v>44348</v>
      </c>
      <c r="C439" s="19">
        <v>44377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4" t="s">
        <v>1957</v>
      </c>
      <c r="AG439" s="18">
        <v>44407</v>
      </c>
      <c r="AH439" s="18">
        <v>44377</v>
      </c>
    </row>
    <row r="440" spans="1:34" x14ac:dyDescent="0.25">
      <c r="A440" s="24">
        <v>2021</v>
      </c>
      <c r="B440" s="18">
        <v>44348</v>
      </c>
      <c r="C440" s="19">
        <v>44377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4" t="s">
        <v>1957</v>
      </c>
      <c r="AG440" s="18">
        <v>44407</v>
      </c>
      <c r="AH440" s="18">
        <v>44377</v>
      </c>
    </row>
    <row r="441" spans="1:34" x14ac:dyDescent="0.25">
      <c r="A441" s="24">
        <v>2021</v>
      </c>
      <c r="B441" s="18">
        <v>44348</v>
      </c>
      <c r="C441" s="19">
        <v>44377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4" t="s">
        <v>1957</v>
      </c>
      <c r="AG441" s="18">
        <v>44407</v>
      </c>
      <c r="AH441" s="18">
        <v>44377</v>
      </c>
    </row>
    <row r="442" spans="1:34" x14ac:dyDescent="0.25">
      <c r="A442" s="24">
        <v>2021</v>
      </c>
      <c r="B442" s="18">
        <v>44348</v>
      </c>
      <c r="C442" s="19">
        <v>44377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4" t="s">
        <v>1957</v>
      </c>
      <c r="AG442" s="18">
        <v>44407</v>
      </c>
      <c r="AH442" s="18">
        <v>44377</v>
      </c>
    </row>
    <row r="443" spans="1:34" x14ac:dyDescent="0.25">
      <c r="A443" s="24">
        <v>2021</v>
      </c>
      <c r="B443" s="18">
        <v>44348</v>
      </c>
      <c r="C443" s="19">
        <v>44377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4" t="s">
        <v>1957</v>
      </c>
      <c r="AG443" s="18">
        <v>44407</v>
      </c>
      <c r="AH443" s="18">
        <v>44377</v>
      </c>
    </row>
    <row r="444" spans="1:34" x14ac:dyDescent="0.25">
      <c r="A444" s="24">
        <v>2021</v>
      </c>
      <c r="B444" s="18">
        <v>44348</v>
      </c>
      <c r="C444" s="19">
        <v>44377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4" t="s">
        <v>1957</v>
      </c>
      <c r="AG444" s="18">
        <v>44407</v>
      </c>
      <c r="AH444" s="18">
        <v>44377</v>
      </c>
    </row>
    <row r="445" spans="1:34" x14ac:dyDescent="0.25">
      <c r="A445" s="24">
        <v>2021</v>
      </c>
      <c r="B445" s="18">
        <v>44348</v>
      </c>
      <c r="C445" s="19">
        <v>44377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4" t="s">
        <v>1957</v>
      </c>
      <c r="AG445" s="18">
        <v>44407</v>
      </c>
      <c r="AH445" s="18">
        <v>44377</v>
      </c>
    </row>
    <row r="446" spans="1:34" x14ac:dyDescent="0.25">
      <c r="A446" s="24">
        <v>2021</v>
      </c>
      <c r="B446" s="18">
        <v>44348</v>
      </c>
      <c r="C446" s="19">
        <v>44377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4" t="s">
        <v>1957</v>
      </c>
      <c r="AG446" s="18">
        <v>44407</v>
      </c>
      <c r="AH446" s="18">
        <v>44377</v>
      </c>
    </row>
    <row r="447" spans="1:34" x14ac:dyDescent="0.25">
      <c r="A447" s="24">
        <v>2021</v>
      </c>
      <c r="B447" s="18">
        <v>44348</v>
      </c>
      <c r="C447" s="19">
        <v>44377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4" t="s">
        <v>1957</v>
      </c>
      <c r="AG447" s="18">
        <v>44407</v>
      </c>
      <c r="AH447" s="18">
        <v>44377</v>
      </c>
    </row>
    <row r="448" spans="1:34" x14ac:dyDescent="0.25">
      <c r="A448" s="24">
        <v>2021</v>
      </c>
      <c r="B448" s="18">
        <v>44348</v>
      </c>
      <c r="C448" s="19">
        <v>44377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4" t="s">
        <v>1957</v>
      </c>
      <c r="AG448" s="18">
        <v>44407</v>
      </c>
      <c r="AH448" s="18">
        <v>44377</v>
      </c>
    </row>
    <row r="449" spans="1:34" x14ac:dyDescent="0.25">
      <c r="A449" s="24">
        <v>2021</v>
      </c>
      <c r="B449" s="18">
        <v>44348</v>
      </c>
      <c r="C449" s="19">
        <v>44377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4" t="s">
        <v>1957</v>
      </c>
      <c r="AG449" s="18">
        <v>44407</v>
      </c>
      <c r="AH449" s="18">
        <v>44377</v>
      </c>
    </row>
    <row r="450" spans="1:34" x14ac:dyDescent="0.25">
      <c r="A450" s="24">
        <v>2021</v>
      </c>
      <c r="B450" s="18">
        <v>44348</v>
      </c>
      <c r="C450" s="19">
        <v>44377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4" t="s">
        <v>1957</v>
      </c>
      <c r="AG450" s="18">
        <v>44407</v>
      </c>
      <c r="AH450" s="18">
        <v>44377</v>
      </c>
    </row>
    <row r="451" spans="1:34" x14ac:dyDescent="0.25">
      <c r="A451" s="24">
        <v>2021</v>
      </c>
      <c r="B451" s="18">
        <v>44348</v>
      </c>
      <c r="C451" s="19">
        <v>44377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4" t="s">
        <v>1957</v>
      </c>
      <c r="AG451" s="18">
        <v>44407</v>
      </c>
      <c r="AH451" s="18">
        <v>44377</v>
      </c>
    </row>
    <row r="452" spans="1:34" x14ac:dyDescent="0.25">
      <c r="A452" s="24">
        <v>2021</v>
      </c>
      <c r="B452" s="18">
        <v>44348</v>
      </c>
      <c r="C452" s="19">
        <v>44377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4" t="s">
        <v>1957</v>
      </c>
      <c r="AG452" s="18">
        <v>44407</v>
      </c>
      <c r="AH452" s="18">
        <v>44377</v>
      </c>
    </row>
    <row r="453" spans="1:34" x14ac:dyDescent="0.25">
      <c r="A453" s="24">
        <v>2021</v>
      </c>
      <c r="B453" s="18">
        <v>44348</v>
      </c>
      <c r="C453" s="19">
        <v>44377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4" t="s">
        <v>1957</v>
      </c>
      <c r="AG453" s="18">
        <v>44407</v>
      </c>
      <c r="AH453" s="18">
        <v>44377</v>
      </c>
    </row>
    <row r="454" spans="1:34" x14ac:dyDescent="0.25">
      <c r="A454" s="24">
        <v>2021</v>
      </c>
      <c r="B454" s="18">
        <v>44348</v>
      </c>
      <c r="C454" s="19">
        <v>44377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4" t="s">
        <v>1957</v>
      </c>
      <c r="AG454" s="18">
        <v>44407</v>
      </c>
      <c r="AH454" s="18">
        <v>44377</v>
      </c>
    </row>
    <row r="455" spans="1:34" x14ac:dyDescent="0.25">
      <c r="A455" s="24">
        <v>2021</v>
      </c>
      <c r="B455" s="18">
        <v>44348</v>
      </c>
      <c r="C455" s="19">
        <v>44377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4" t="s">
        <v>1957</v>
      </c>
      <c r="AG455" s="18">
        <v>44407</v>
      </c>
      <c r="AH455" s="18">
        <v>44377</v>
      </c>
    </row>
    <row r="456" spans="1:34" x14ac:dyDescent="0.25">
      <c r="A456" s="24">
        <v>2021</v>
      </c>
      <c r="B456" s="18">
        <v>44348</v>
      </c>
      <c r="C456" s="19">
        <v>44377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4" t="s">
        <v>1957</v>
      </c>
      <c r="AG456" s="18">
        <v>44407</v>
      </c>
      <c r="AH456" s="18">
        <v>44377</v>
      </c>
    </row>
    <row r="457" spans="1:34" x14ac:dyDescent="0.25">
      <c r="A457" s="24">
        <v>2021</v>
      </c>
      <c r="B457" s="18">
        <v>44348</v>
      </c>
      <c r="C457" s="19">
        <v>44377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4" t="s">
        <v>1957</v>
      </c>
      <c r="AG457" s="18">
        <v>44407</v>
      </c>
      <c r="AH457" s="18">
        <v>44377</v>
      </c>
    </row>
    <row r="458" spans="1:34" x14ac:dyDescent="0.25">
      <c r="A458" s="24">
        <v>2021</v>
      </c>
      <c r="B458" s="18">
        <v>44348</v>
      </c>
      <c r="C458" s="19">
        <v>44377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4" t="s">
        <v>1957</v>
      </c>
      <c r="AG458" s="18">
        <v>44407</v>
      </c>
      <c r="AH458" s="18">
        <v>44377</v>
      </c>
    </row>
    <row r="459" spans="1:34" x14ac:dyDescent="0.25">
      <c r="A459" s="24">
        <v>2021</v>
      </c>
      <c r="B459" s="18">
        <v>44348</v>
      </c>
      <c r="C459" s="19">
        <v>44377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4" t="s">
        <v>1957</v>
      </c>
      <c r="AG459" s="18">
        <v>44407</v>
      </c>
      <c r="AH459" s="18">
        <v>44377</v>
      </c>
    </row>
    <row r="460" spans="1:34" x14ac:dyDescent="0.25">
      <c r="A460" s="24">
        <v>2021</v>
      </c>
      <c r="B460" s="18">
        <v>44348</v>
      </c>
      <c r="C460" s="19">
        <v>44377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4" t="s">
        <v>1957</v>
      </c>
      <c r="AG460" s="18">
        <v>44407</v>
      </c>
      <c r="AH460" s="18">
        <v>44377</v>
      </c>
    </row>
    <row r="461" spans="1:34" x14ac:dyDescent="0.25">
      <c r="A461" s="24">
        <v>2021</v>
      </c>
      <c r="B461" s="18">
        <v>44348</v>
      </c>
      <c r="C461" s="19">
        <v>44377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4" t="s">
        <v>1957</v>
      </c>
      <c r="AG461" s="18">
        <v>44407</v>
      </c>
      <c r="AH461" s="18">
        <v>44377</v>
      </c>
    </row>
    <row r="462" spans="1:34" x14ac:dyDescent="0.25">
      <c r="A462" s="24">
        <v>2021</v>
      </c>
      <c r="B462" s="18">
        <v>44348</v>
      </c>
      <c r="C462" s="19">
        <v>44377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4" t="s">
        <v>1957</v>
      </c>
      <c r="AG462" s="18">
        <v>44407</v>
      </c>
      <c r="AH462" s="18">
        <v>44377</v>
      </c>
    </row>
    <row r="463" spans="1:34" x14ac:dyDescent="0.25">
      <c r="A463" s="24">
        <v>2021</v>
      </c>
      <c r="B463" s="18">
        <v>44348</v>
      </c>
      <c r="C463" s="19">
        <v>44377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4" t="s">
        <v>1957</v>
      </c>
      <c r="AG463" s="18">
        <v>44407</v>
      </c>
      <c r="AH463" s="18">
        <v>44377</v>
      </c>
    </row>
    <row r="464" spans="1:34" x14ac:dyDescent="0.25">
      <c r="A464" s="24">
        <v>2021</v>
      </c>
      <c r="B464" s="18">
        <v>44348</v>
      </c>
      <c r="C464" s="19">
        <v>44377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4" t="s">
        <v>1957</v>
      </c>
      <c r="AG464" s="18">
        <v>44407</v>
      </c>
      <c r="AH464" s="18">
        <v>44377</v>
      </c>
    </row>
    <row r="465" spans="1:34" x14ac:dyDescent="0.25">
      <c r="A465" s="24">
        <v>2021</v>
      </c>
      <c r="B465" s="18">
        <v>44348</v>
      </c>
      <c r="C465" s="19">
        <v>44377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4" t="s">
        <v>1957</v>
      </c>
      <c r="AG465" s="18">
        <v>44407</v>
      </c>
      <c r="AH465" s="18">
        <v>44377</v>
      </c>
    </row>
    <row r="466" spans="1:34" x14ac:dyDescent="0.25">
      <c r="A466" s="24">
        <v>2021</v>
      </c>
      <c r="B466" s="18">
        <v>44348</v>
      </c>
      <c r="C466" s="19">
        <v>44377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4" t="s">
        <v>1957</v>
      </c>
      <c r="AG466" s="18">
        <v>44407</v>
      </c>
      <c r="AH466" s="18">
        <v>44377</v>
      </c>
    </row>
    <row r="467" spans="1:34" x14ac:dyDescent="0.25">
      <c r="A467" s="24">
        <v>2021</v>
      </c>
      <c r="B467" s="18">
        <v>44348</v>
      </c>
      <c r="C467" s="19">
        <v>44377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4" t="s">
        <v>1957</v>
      </c>
      <c r="AG467" s="18">
        <v>44407</v>
      </c>
      <c r="AH467" s="18">
        <v>44377</v>
      </c>
    </row>
    <row r="468" spans="1:34" x14ac:dyDescent="0.25">
      <c r="A468" s="24">
        <v>2021</v>
      </c>
      <c r="B468" s="18">
        <v>44348</v>
      </c>
      <c r="C468" s="19">
        <v>44377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4" t="s">
        <v>1957</v>
      </c>
      <c r="AG468" s="18">
        <v>44407</v>
      </c>
      <c r="AH468" s="18">
        <v>44377</v>
      </c>
    </row>
    <row r="469" spans="1:34" x14ac:dyDescent="0.25">
      <c r="A469" s="24">
        <v>2021</v>
      </c>
      <c r="B469" s="18">
        <v>44348</v>
      </c>
      <c r="C469" s="19">
        <v>44377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4" t="s">
        <v>1957</v>
      </c>
      <c r="AG469" s="18">
        <v>44407</v>
      </c>
      <c r="AH469" s="18">
        <v>44377</v>
      </c>
    </row>
    <row r="470" spans="1:34" x14ac:dyDescent="0.25">
      <c r="A470" s="24">
        <v>2021</v>
      </c>
      <c r="B470" s="18">
        <v>44348</v>
      </c>
      <c r="C470" s="19">
        <v>44377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4" t="s">
        <v>1957</v>
      </c>
      <c r="AG470" s="18">
        <v>44407</v>
      </c>
      <c r="AH470" s="18">
        <v>44377</v>
      </c>
    </row>
    <row r="471" spans="1:34" x14ac:dyDescent="0.25">
      <c r="A471" s="24">
        <v>2021</v>
      </c>
      <c r="B471" s="18">
        <v>44348</v>
      </c>
      <c r="C471" s="19">
        <v>44377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4" t="s">
        <v>1957</v>
      </c>
      <c r="AG471" s="18">
        <v>44407</v>
      </c>
      <c r="AH471" s="18">
        <v>44377</v>
      </c>
    </row>
    <row r="472" spans="1:34" x14ac:dyDescent="0.25">
      <c r="A472" s="24">
        <v>2021</v>
      </c>
      <c r="B472" s="18">
        <v>44348</v>
      </c>
      <c r="C472" s="19">
        <v>44377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4" t="s">
        <v>1957</v>
      </c>
      <c r="AG472" s="18">
        <v>44407</v>
      </c>
      <c r="AH472" s="18">
        <v>44377</v>
      </c>
    </row>
    <row r="473" spans="1:34" x14ac:dyDescent="0.25">
      <c r="A473" s="24">
        <v>2021</v>
      </c>
      <c r="B473" s="18">
        <v>44348</v>
      </c>
      <c r="C473" s="19">
        <v>44377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4" t="s">
        <v>1957</v>
      </c>
      <c r="AG473" s="18">
        <v>44407</v>
      </c>
      <c r="AH473" s="18">
        <v>44377</v>
      </c>
    </row>
    <row r="474" spans="1:34" x14ac:dyDescent="0.25">
      <c r="A474" s="24">
        <v>2021</v>
      </c>
      <c r="B474" s="18">
        <v>44348</v>
      </c>
      <c r="C474" s="19">
        <v>44377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4" t="s">
        <v>1957</v>
      </c>
      <c r="AG474" s="18">
        <v>44407</v>
      </c>
      <c r="AH474" s="18">
        <v>44377</v>
      </c>
    </row>
    <row r="475" spans="1:34" x14ac:dyDescent="0.25">
      <c r="A475" s="24">
        <v>2021</v>
      </c>
      <c r="B475" s="18">
        <v>44348</v>
      </c>
      <c r="C475" s="19">
        <v>44377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4" t="s">
        <v>1957</v>
      </c>
      <c r="AG475" s="18">
        <v>44407</v>
      </c>
      <c r="AH475" s="18">
        <v>44377</v>
      </c>
    </row>
    <row r="476" spans="1:34" x14ac:dyDescent="0.25">
      <c r="A476" s="24">
        <v>2021</v>
      </c>
      <c r="B476" s="18">
        <v>44348</v>
      </c>
      <c r="C476" s="19">
        <v>44377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4" t="s">
        <v>1957</v>
      </c>
      <c r="AG476" s="18">
        <v>44407</v>
      </c>
      <c r="AH476" s="18">
        <v>44377</v>
      </c>
    </row>
    <row r="477" spans="1:34" x14ac:dyDescent="0.25">
      <c r="A477" s="24">
        <v>2021</v>
      </c>
      <c r="B477" s="18">
        <v>44348</v>
      </c>
      <c r="C477" s="19">
        <v>44377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4" t="s">
        <v>1957</v>
      </c>
      <c r="AG477" s="18">
        <v>44407</v>
      </c>
      <c r="AH477" s="18">
        <v>44377</v>
      </c>
    </row>
    <row r="478" spans="1:34" x14ac:dyDescent="0.25">
      <c r="A478" s="24">
        <v>2021</v>
      </c>
      <c r="B478" s="18">
        <v>44348</v>
      </c>
      <c r="C478" s="19">
        <v>44377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4" t="s">
        <v>1957</v>
      </c>
      <c r="AG478" s="18">
        <v>44407</v>
      </c>
      <c r="AH478" s="18">
        <v>44377</v>
      </c>
    </row>
    <row r="479" spans="1:34" x14ac:dyDescent="0.25">
      <c r="A479" s="24">
        <v>2021</v>
      </c>
      <c r="B479" s="18">
        <v>44348</v>
      </c>
      <c r="C479" s="19">
        <v>44377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4" t="s">
        <v>1957</v>
      </c>
      <c r="AG479" s="18">
        <v>44407</v>
      </c>
      <c r="AH479" s="18">
        <v>44377</v>
      </c>
    </row>
    <row r="480" spans="1:34" x14ac:dyDescent="0.25">
      <c r="A480" s="24">
        <v>2021</v>
      </c>
      <c r="B480" s="18">
        <v>44348</v>
      </c>
      <c r="C480" s="19">
        <v>44377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4" t="s">
        <v>1957</v>
      </c>
      <c r="AG480" s="18">
        <v>44407</v>
      </c>
      <c r="AH480" s="18">
        <v>44377</v>
      </c>
    </row>
    <row r="481" spans="1:34" x14ac:dyDescent="0.25">
      <c r="A481" s="24">
        <v>2021</v>
      </c>
      <c r="B481" s="18">
        <v>44348</v>
      </c>
      <c r="C481" s="19">
        <v>44377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4" t="s">
        <v>1957</v>
      </c>
      <c r="AG481" s="18">
        <v>44407</v>
      </c>
      <c r="AH481" s="18">
        <v>44377</v>
      </c>
    </row>
    <row r="482" spans="1:34" x14ac:dyDescent="0.25">
      <c r="A482" s="24">
        <v>2021</v>
      </c>
      <c r="B482" s="18">
        <v>44348</v>
      </c>
      <c r="C482" s="19">
        <v>44377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4" t="s">
        <v>1957</v>
      </c>
      <c r="AG482" s="18">
        <v>44407</v>
      </c>
      <c r="AH482" s="18">
        <v>44377</v>
      </c>
    </row>
    <row r="483" spans="1:34" x14ac:dyDescent="0.25">
      <c r="A483" s="24">
        <v>2021</v>
      </c>
      <c r="B483" s="18">
        <v>44348</v>
      </c>
      <c r="C483" s="19">
        <v>44377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4" t="s">
        <v>1957</v>
      </c>
      <c r="AG483" s="18">
        <v>44407</v>
      </c>
      <c r="AH483" s="18">
        <v>44377</v>
      </c>
    </row>
    <row r="484" spans="1:34" x14ac:dyDescent="0.25">
      <c r="A484" s="24">
        <v>2021</v>
      </c>
      <c r="B484" s="18">
        <v>44348</v>
      </c>
      <c r="C484" s="19">
        <v>44377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4" t="s">
        <v>1957</v>
      </c>
      <c r="AG484" s="18">
        <v>44407</v>
      </c>
      <c r="AH484" s="18">
        <v>44377</v>
      </c>
    </row>
    <row r="485" spans="1:34" x14ac:dyDescent="0.25">
      <c r="A485" s="24">
        <v>2021</v>
      </c>
      <c r="B485" s="18">
        <v>44348</v>
      </c>
      <c r="C485" s="19">
        <v>44377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4" t="s">
        <v>1957</v>
      </c>
      <c r="AG485" s="18">
        <v>44407</v>
      </c>
      <c r="AH485" s="18">
        <v>44377</v>
      </c>
    </row>
    <row r="486" spans="1:34" x14ac:dyDescent="0.25">
      <c r="A486" s="24">
        <v>2021</v>
      </c>
      <c r="B486" s="18">
        <v>44348</v>
      </c>
      <c r="C486" s="19">
        <v>44377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4" t="s">
        <v>1957</v>
      </c>
      <c r="AG486" s="18">
        <v>44407</v>
      </c>
      <c r="AH486" s="18">
        <v>44377</v>
      </c>
    </row>
    <row r="487" spans="1:34" x14ac:dyDescent="0.25">
      <c r="A487" s="24">
        <v>2021</v>
      </c>
      <c r="B487" s="18">
        <v>44348</v>
      </c>
      <c r="C487" s="19">
        <v>44377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4" t="s">
        <v>1957</v>
      </c>
      <c r="AG487" s="18">
        <v>44407</v>
      </c>
      <c r="AH487" s="18">
        <v>44377</v>
      </c>
    </row>
    <row r="488" spans="1:34" x14ac:dyDescent="0.25">
      <c r="A488" s="24">
        <v>2021</v>
      </c>
      <c r="B488" s="18">
        <v>44348</v>
      </c>
      <c r="C488" s="19">
        <v>44377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4" t="s">
        <v>1957</v>
      </c>
      <c r="AG488" s="18">
        <v>44407</v>
      </c>
      <c r="AH488" s="18">
        <v>44377</v>
      </c>
    </row>
    <row r="489" spans="1:34" x14ac:dyDescent="0.25">
      <c r="A489" s="24">
        <v>2021</v>
      </c>
      <c r="B489" s="18">
        <v>44348</v>
      </c>
      <c r="C489" s="19">
        <v>44377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4" t="s">
        <v>1957</v>
      </c>
      <c r="AG489" s="18">
        <v>44407</v>
      </c>
      <c r="AH489" s="18">
        <v>44377</v>
      </c>
    </row>
    <row r="490" spans="1:34" x14ac:dyDescent="0.25">
      <c r="A490" s="24">
        <v>2021</v>
      </c>
      <c r="B490" s="18">
        <v>44348</v>
      </c>
      <c r="C490" s="19">
        <v>44377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4" t="s">
        <v>1957</v>
      </c>
      <c r="AG490" s="18">
        <v>44407</v>
      </c>
      <c r="AH490" s="18">
        <v>44377</v>
      </c>
    </row>
    <row r="491" spans="1:34" x14ac:dyDescent="0.25">
      <c r="A491" s="24">
        <v>2021</v>
      </c>
      <c r="B491" s="18">
        <v>44348</v>
      </c>
      <c r="C491" s="19">
        <v>44377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4" t="s">
        <v>1957</v>
      </c>
      <c r="AG491" s="18">
        <v>44407</v>
      </c>
      <c r="AH491" s="18">
        <v>44377</v>
      </c>
    </row>
    <row r="492" spans="1:34" x14ac:dyDescent="0.25">
      <c r="A492" s="24">
        <v>2021</v>
      </c>
      <c r="B492" s="18">
        <v>44348</v>
      </c>
      <c r="C492" s="19">
        <v>44377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4" t="s">
        <v>1957</v>
      </c>
      <c r="AG492" s="18">
        <v>44407</v>
      </c>
      <c r="AH492" s="18">
        <v>44377</v>
      </c>
    </row>
    <row r="493" spans="1:34" x14ac:dyDescent="0.25">
      <c r="A493" s="24">
        <v>2021</v>
      </c>
      <c r="B493" s="18">
        <v>44348</v>
      </c>
      <c r="C493" s="19">
        <v>44377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4" t="s">
        <v>1957</v>
      </c>
      <c r="AG493" s="18">
        <v>44407</v>
      </c>
      <c r="AH493" s="18">
        <v>44377</v>
      </c>
    </row>
    <row r="494" spans="1:34" x14ac:dyDescent="0.25">
      <c r="A494" s="24">
        <v>2021</v>
      </c>
      <c r="B494" s="18">
        <v>44348</v>
      </c>
      <c r="C494" s="19">
        <v>44377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4" t="s">
        <v>1957</v>
      </c>
      <c r="AG494" s="18">
        <v>44407</v>
      </c>
      <c r="AH494" s="18">
        <v>44377</v>
      </c>
    </row>
    <row r="495" spans="1:34" x14ac:dyDescent="0.25">
      <c r="A495" s="24">
        <v>2021</v>
      </c>
      <c r="B495" s="18">
        <v>44348</v>
      </c>
      <c r="C495" s="19">
        <v>44377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4" t="s">
        <v>1957</v>
      </c>
      <c r="AG495" s="18">
        <v>44407</v>
      </c>
      <c r="AH495" s="18">
        <v>44377</v>
      </c>
    </row>
    <row r="496" spans="1:34" x14ac:dyDescent="0.25">
      <c r="A496" s="24">
        <v>2021</v>
      </c>
      <c r="B496" s="18">
        <v>44348</v>
      </c>
      <c r="C496" s="19">
        <v>44377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4" t="s">
        <v>1957</v>
      </c>
      <c r="AG496" s="18">
        <v>44407</v>
      </c>
      <c r="AH496" s="18">
        <v>44377</v>
      </c>
    </row>
    <row r="497" spans="1:34" x14ac:dyDescent="0.25">
      <c r="A497" s="24">
        <v>2021</v>
      </c>
      <c r="B497" s="18">
        <v>44348</v>
      </c>
      <c r="C497" s="19">
        <v>44377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4" t="s">
        <v>1957</v>
      </c>
      <c r="AG497" s="18">
        <v>44407</v>
      </c>
      <c r="AH497" s="18">
        <v>44377</v>
      </c>
    </row>
    <row r="498" spans="1:34" x14ac:dyDescent="0.25">
      <c r="A498" s="24">
        <v>2021</v>
      </c>
      <c r="B498" s="18">
        <v>44348</v>
      </c>
      <c r="C498" s="19">
        <v>44377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4" t="s">
        <v>1957</v>
      </c>
      <c r="AG498" s="18">
        <v>44407</v>
      </c>
      <c r="AH498" s="18">
        <v>44377</v>
      </c>
    </row>
    <row r="499" spans="1:34" x14ac:dyDescent="0.25">
      <c r="A499" s="24">
        <v>2021</v>
      </c>
      <c r="B499" s="18">
        <v>44348</v>
      </c>
      <c r="C499" s="19">
        <v>44377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4" t="s">
        <v>1957</v>
      </c>
      <c r="AG499" s="18">
        <v>44407</v>
      </c>
      <c r="AH499" s="18">
        <v>44377</v>
      </c>
    </row>
    <row r="500" spans="1:34" x14ac:dyDescent="0.25">
      <c r="A500" s="24">
        <v>2021</v>
      </c>
      <c r="B500" s="18">
        <v>44348</v>
      </c>
      <c r="C500" s="19">
        <v>44377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4" t="s">
        <v>1957</v>
      </c>
      <c r="AG500" s="18">
        <v>44407</v>
      </c>
      <c r="AH500" s="18">
        <v>44377</v>
      </c>
    </row>
    <row r="501" spans="1:34" x14ac:dyDescent="0.25">
      <c r="A501" s="24">
        <v>2021</v>
      </c>
      <c r="B501" s="18">
        <v>44348</v>
      </c>
      <c r="C501" s="19">
        <v>44377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4" t="s">
        <v>1957</v>
      </c>
      <c r="AG501" s="18">
        <v>44407</v>
      </c>
      <c r="AH501" s="18">
        <v>44377</v>
      </c>
    </row>
    <row r="502" spans="1:34" x14ac:dyDescent="0.25">
      <c r="A502" s="24">
        <v>2021</v>
      </c>
      <c r="B502" s="18">
        <v>44348</v>
      </c>
      <c r="C502" s="19">
        <v>44377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4" t="s">
        <v>1957</v>
      </c>
      <c r="AG502" s="18">
        <v>44407</v>
      </c>
      <c r="AH502" s="18">
        <v>44377</v>
      </c>
    </row>
    <row r="503" spans="1:34" x14ac:dyDescent="0.25">
      <c r="A503" s="24">
        <v>2021</v>
      </c>
      <c r="B503" s="18">
        <v>44348</v>
      </c>
      <c r="C503" s="19">
        <v>44377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4" t="s">
        <v>1957</v>
      </c>
      <c r="AG503" s="18">
        <v>44407</v>
      </c>
      <c r="AH503" s="18">
        <v>44377</v>
      </c>
    </row>
    <row r="504" spans="1:34" x14ac:dyDescent="0.25">
      <c r="A504" s="24">
        <v>2021</v>
      </c>
      <c r="B504" s="18">
        <v>44348</v>
      </c>
      <c r="C504" s="19">
        <v>44377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4" t="s">
        <v>1957</v>
      </c>
      <c r="AG504" s="18">
        <v>44407</v>
      </c>
      <c r="AH504" s="18">
        <v>44377</v>
      </c>
    </row>
    <row r="505" spans="1:34" x14ac:dyDescent="0.25">
      <c r="A505" s="24">
        <v>2021</v>
      </c>
      <c r="B505" s="18">
        <v>44348</v>
      </c>
      <c r="C505" s="19">
        <v>44377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4" t="s">
        <v>1957</v>
      </c>
      <c r="AG505" s="18">
        <v>44407</v>
      </c>
      <c r="AH505" s="18">
        <v>44377</v>
      </c>
    </row>
    <row r="506" spans="1:34" x14ac:dyDescent="0.25">
      <c r="A506" s="24">
        <v>2021</v>
      </c>
      <c r="B506" s="18">
        <v>44348</v>
      </c>
      <c r="C506" s="19">
        <v>44377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4" t="s">
        <v>1957</v>
      </c>
      <c r="AG506" s="18">
        <v>44407</v>
      </c>
      <c r="AH506" s="18">
        <v>44377</v>
      </c>
    </row>
    <row r="507" spans="1:34" x14ac:dyDescent="0.25">
      <c r="A507" s="24">
        <v>2021</v>
      </c>
      <c r="B507" s="18">
        <v>44348</v>
      </c>
      <c r="C507" s="19">
        <v>44377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4" t="s">
        <v>1957</v>
      </c>
      <c r="AG507" s="18">
        <v>44407</v>
      </c>
      <c r="AH507" s="18">
        <v>44377</v>
      </c>
    </row>
    <row r="508" spans="1:34" x14ac:dyDescent="0.25">
      <c r="A508" s="24">
        <v>2021</v>
      </c>
      <c r="B508" s="18">
        <v>44348</v>
      </c>
      <c r="C508" s="19">
        <v>44377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4" t="s">
        <v>1957</v>
      </c>
      <c r="AG508" s="18">
        <v>44407</v>
      </c>
      <c r="AH508" s="18">
        <v>44377</v>
      </c>
    </row>
    <row r="509" spans="1:34" x14ac:dyDescent="0.25">
      <c r="A509" s="24">
        <v>2021</v>
      </c>
      <c r="B509" s="18">
        <v>44348</v>
      </c>
      <c r="C509" s="19">
        <v>44377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4" t="s">
        <v>1957</v>
      </c>
      <c r="AG509" s="18">
        <v>44407</v>
      </c>
      <c r="AH509" s="18">
        <v>44377</v>
      </c>
    </row>
    <row r="510" spans="1:34" x14ac:dyDescent="0.25">
      <c r="A510" s="24">
        <v>2021</v>
      </c>
      <c r="B510" s="18">
        <v>44348</v>
      </c>
      <c r="C510" s="19">
        <v>44377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4" t="s">
        <v>1957</v>
      </c>
      <c r="AG510" s="18">
        <v>44407</v>
      </c>
      <c r="AH510" s="18">
        <v>44377</v>
      </c>
    </row>
    <row r="511" spans="1:34" x14ac:dyDescent="0.25">
      <c r="A511" s="24">
        <v>2021</v>
      </c>
      <c r="B511" s="18">
        <v>44348</v>
      </c>
      <c r="C511" s="19">
        <v>44377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4" t="s">
        <v>1957</v>
      </c>
      <c r="AG511" s="18">
        <v>44407</v>
      </c>
      <c r="AH511" s="18">
        <v>44377</v>
      </c>
    </row>
    <row r="512" spans="1:34" x14ac:dyDescent="0.25">
      <c r="A512" s="24">
        <v>2021</v>
      </c>
      <c r="B512" s="18">
        <v>44348</v>
      </c>
      <c r="C512" s="19">
        <v>44377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4" t="s">
        <v>1957</v>
      </c>
      <c r="AG512" s="18">
        <v>44407</v>
      </c>
      <c r="AH512" s="18">
        <v>44377</v>
      </c>
    </row>
    <row r="513" spans="1:34" x14ac:dyDescent="0.25">
      <c r="A513" s="24">
        <v>2021</v>
      </c>
      <c r="B513" s="18">
        <v>44348</v>
      </c>
      <c r="C513" s="19">
        <v>44377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4" t="s">
        <v>1957</v>
      </c>
      <c r="AG513" s="18">
        <v>44407</v>
      </c>
      <c r="AH513" s="18">
        <v>44377</v>
      </c>
    </row>
    <row r="514" spans="1:34" x14ac:dyDescent="0.25">
      <c r="A514" s="24">
        <v>2021</v>
      </c>
      <c r="B514" s="18">
        <v>44348</v>
      </c>
      <c r="C514" s="19">
        <v>44377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4" t="s">
        <v>1957</v>
      </c>
      <c r="AG514" s="18">
        <v>44407</v>
      </c>
      <c r="AH514" s="18">
        <v>44377</v>
      </c>
    </row>
    <row r="515" spans="1:34" x14ac:dyDescent="0.25">
      <c r="A515" s="24">
        <v>2021</v>
      </c>
      <c r="B515" s="18">
        <v>44348</v>
      </c>
      <c r="C515" s="19">
        <v>44377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4" t="s">
        <v>1957</v>
      </c>
      <c r="AG515" s="18">
        <v>44407</v>
      </c>
      <c r="AH515" s="18">
        <v>44377</v>
      </c>
    </row>
    <row r="516" spans="1:34" x14ac:dyDescent="0.25">
      <c r="A516" s="24">
        <v>2021</v>
      </c>
      <c r="B516" s="18">
        <v>44348</v>
      </c>
      <c r="C516" s="19">
        <v>44377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4" t="s">
        <v>1957</v>
      </c>
      <c r="AG516" s="18">
        <v>44407</v>
      </c>
      <c r="AH516" s="18">
        <v>44377</v>
      </c>
    </row>
    <row r="517" spans="1:34" x14ac:dyDescent="0.25">
      <c r="A517" s="24">
        <v>2021</v>
      </c>
      <c r="B517" s="18">
        <v>44348</v>
      </c>
      <c r="C517" s="19">
        <v>44377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4" t="s">
        <v>1957</v>
      </c>
      <c r="AG517" s="18">
        <v>44407</v>
      </c>
      <c r="AH517" s="18">
        <v>44377</v>
      </c>
    </row>
    <row r="518" spans="1:34" x14ac:dyDescent="0.25">
      <c r="A518" s="24">
        <v>2021</v>
      </c>
      <c r="B518" s="18">
        <v>44348</v>
      </c>
      <c r="C518" s="19">
        <v>44377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4" t="s">
        <v>1957</v>
      </c>
      <c r="AG518" s="18">
        <v>44407</v>
      </c>
      <c r="AH518" s="18">
        <v>44377</v>
      </c>
    </row>
    <row r="519" spans="1:34" x14ac:dyDescent="0.25">
      <c r="A519" s="24">
        <v>2021</v>
      </c>
      <c r="B519" s="18">
        <v>44348</v>
      </c>
      <c r="C519" s="19">
        <v>44377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4" t="s">
        <v>1957</v>
      </c>
      <c r="AG519" s="18">
        <v>44407</v>
      </c>
      <c r="AH519" s="18">
        <v>44377</v>
      </c>
    </row>
    <row r="520" spans="1:34" x14ac:dyDescent="0.25">
      <c r="A520" s="24">
        <v>2021</v>
      </c>
      <c r="B520" s="18">
        <v>44348</v>
      </c>
      <c r="C520" s="19">
        <v>44377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4" t="s">
        <v>1957</v>
      </c>
      <c r="AG520" s="18">
        <v>44407</v>
      </c>
      <c r="AH520" s="18">
        <v>44377</v>
      </c>
    </row>
    <row r="521" spans="1:34" x14ac:dyDescent="0.25">
      <c r="A521" s="24">
        <v>2021</v>
      </c>
      <c r="B521" s="18">
        <v>44348</v>
      </c>
      <c r="C521" s="19">
        <v>44377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4" t="s">
        <v>1957</v>
      </c>
      <c r="AG521" s="18">
        <v>44407</v>
      </c>
      <c r="AH521" s="18">
        <v>44377</v>
      </c>
    </row>
    <row r="522" spans="1:34" x14ac:dyDescent="0.25">
      <c r="A522" s="24">
        <v>2021</v>
      </c>
      <c r="B522" s="18">
        <v>44348</v>
      </c>
      <c r="C522" s="19">
        <v>44377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4" t="s">
        <v>1957</v>
      </c>
      <c r="AG522" s="18">
        <v>44407</v>
      </c>
      <c r="AH522" s="18">
        <v>44377</v>
      </c>
    </row>
    <row r="523" spans="1:34" x14ac:dyDescent="0.25">
      <c r="A523" s="24">
        <v>2021</v>
      </c>
      <c r="B523" s="18">
        <v>44348</v>
      </c>
      <c r="C523" s="19">
        <v>44377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4" t="s">
        <v>1957</v>
      </c>
      <c r="AG523" s="18">
        <v>44407</v>
      </c>
      <c r="AH523" s="18">
        <v>44377</v>
      </c>
    </row>
    <row r="524" spans="1:34" x14ac:dyDescent="0.25">
      <c r="A524" s="24">
        <v>2021</v>
      </c>
      <c r="B524" s="18">
        <v>44348</v>
      </c>
      <c r="C524" s="19">
        <v>44377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4" t="s">
        <v>1957</v>
      </c>
      <c r="AG524" s="18">
        <v>44407</v>
      </c>
      <c r="AH524" s="18">
        <v>44377</v>
      </c>
    </row>
    <row r="525" spans="1:34" x14ac:dyDescent="0.25">
      <c r="A525" s="24">
        <v>2021</v>
      </c>
      <c r="B525" s="18">
        <v>44348</v>
      </c>
      <c r="C525" s="19">
        <v>44377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4" t="s">
        <v>1957</v>
      </c>
      <c r="AG525" s="18">
        <v>44407</v>
      </c>
      <c r="AH525" s="18">
        <v>44377</v>
      </c>
    </row>
    <row r="526" spans="1:34" x14ac:dyDescent="0.25">
      <c r="A526" s="24">
        <v>2021</v>
      </c>
      <c r="B526" s="18">
        <v>44348</v>
      </c>
      <c r="C526" s="19">
        <v>44377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4" t="s">
        <v>1957</v>
      </c>
      <c r="AG526" s="18">
        <v>44407</v>
      </c>
      <c r="AH526" s="18">
        <v>44377</v>
      </c>
    </row>
    <row r="527" spans="1:34" x14ac:dyDescent="0.25">
      <c r="A527" s="24">
        <v>2021</v>
      </c>
      <c r="B527" s="18">
        <v>44348</v>
      </c>
      <c r="C527" s="19">
        <v>44377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4" t="s">
        <v>1957</v>
      </c>
      <c r="AG527" s="18">
        <v>44407</v>
      </c>
      <c r="AH527" s="18">
        <v>44377</v>
      </c>
    </row>
    <row r="528" spans="1:34" x14ac:dyDescent="0.25">
      <c r="A528" s="24">
        <v>2021</v>
      </c>
      <c r="B528" s="18">
        <v>44348</v>
      </c>
      <c r="C528" s="19">
        <v>44377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4" t="s">
        <v>1957</v>
      </c>
      <c r="AG528" s="18">
        <v>44407</v>
      </c>
      <c r="AH528" s="18">
        <v>44377</v>
      </c>
    </row>
    <row r="529" spans="1:34" x14ac:dyDescent="0.25">
      <c r="A529" s="24">
        <v>2021</v>
      </c>
      <c r="B529" s="18">
        <v>44348</v>
      </c>
      <c r="C529" s="19">
        <v>44377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4" t="s">
        <v>1957</v>
      </c>
      <c r="AG529" s="18">
        <v>44407</v>
      </c>
      <c r="AH529" s="18">
        <v>44377</v>
      </c>
    </row>
    <row r="530" spans="1:34" x14ac:dyDescent="0.25">
      <c r="A530" s="24">
        <v>2021</v>
      </c>
      <c r="B530" s="18">
        <v>44348</v>
      </c>
      <c r="C530" s="19">
        <v>44377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4" t="s">
        <v>1957</v>
      </c>
      <c r="AG530" s="18">
        <v>44407</v>
      </c>
      <c r="AH530" s="18">
        <v>44377</v>
      </c>
    </row>
    <row r="531" spans="1:34" x14ac:dyDescent="0.25">
      <c r="A531" s="24">
        <v>2021</v>
      </c>
      <c r="B531" s="18">
        <v>44348</v>
      </c>
      <c r="C531" s="19">
        <v>44377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4" t="s">
        <v>1957</v>
      </c>
      <c r="AG531" s="18">
        <v>44407</v>
      </c>
      <c r="AH531" s="18">
        <v>44377</v>
      </c>
    </row>
    <row r="532" spans="1:34" x14ac:dyDescent="0.25">
      <c r="A532" s="24">
        <v>2021</v>
      </c>
      <c r="B532" s="18">
        <v>44348</v>
      </c>
      <c r="C532" s="19">
        <v>44377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4" t="s">
        <v>1957</v>
      </c>
      <c r="AG532" s="18">
        <v>44407</v>
      </c>
      <c r="AH532" s="18">
        <v>44377</v>
      </c>
    </row>
    <row r="533" spans="1:34" x14ac:dyDescent="0.25">
      <c r="A533" s="24">
        <v>2021</v>
      </c>
      <c r="B533" s="18">
        <v>44348</v>
      </c>
      <c r="C533" s="19">
        <v>44377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4" t="s">
        <v>1957</v>
      </c>
      <c r="AG533" s="18">
        <v>44407</v>
      </c>
      <c r="AH533" s="18">
        <v>44377</v>
      </c>
    </row>
    <row r="534" spans="1:34" ht="20.25" customHeight="1" x14ac:dyDescent="0.25">
      <c r="A534" s="24">
        <v>2021</v>
      </c>
      <c r="B534" s="18">
        <v>44348</v>
      </c>
      <c r="C534" s="19">
        <v>44377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4" t="s">
        <v>1957</v>
      </c>
      <c r="AG534" s="18">
        <v>44407</v>
      </c>
      <c r="AH534" s="18">
        <v>44377</v>
      </c>
    </row>
    <row r="535" spans="1:34" x14ac:dyDescent="0.25">
      <c r="A535" s="24">
        <v>2021</v>
      </c>
      <c r="B535" s="18">
        <v>44348</v>
      </c>
      <c r="C535" s="19">
        <v>44377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4" t="s">
        <v>1957</v>
      </c>
      <c r="AG535" s="18">
        <v>44407</v>
      </c>
      <c r="AH535" s="18">
        <v>44377</v>
      </c>
    </row>
    <row r="536" spans="1:34" x14ac:dyDescent="0.25">
      <c r="A536" s="24">
        <v>2021</v>
      </c>
      <c r="B536" s="18">
        <v>44348</v>
      </c>
      <c r="C536" s="19">
        <v>44377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4" t="s">
        <v>1957</v>
      </c>
      <c r="AG536" s="18">
        <v>44407</v>
      </c>
      <c r="AH536" s="18">
        <v>44377</v>
      </c>
    </row>
    <row r="537" spans="1:34" x14ac:dyDescent="0.25">
      <c r="A537" s="24">
        <v>2021</v>
      </c>
      <c r="B537" s="18">
        <v>44348</v>
      </c>
      <c r="C537" s="19">
        <v>44377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4" t="s">
        <v>1957</v>
      </c>
      <c r="AG537" s="18">
        <v>44407</v>
      </c>
      <c r="AH537" s="18">
        <v>44377</v>
      </c>
    </row>
    <row r="538" spans="1:34" x14ac:dyDescent="0.25">
      <c r="A538" s="24">
        <v>2021</v>
      </c>
      <c r="B538" s="18">
        <v>44348</v>
      </c>
      <c r="C538" s="19">
        <v>44377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4" t="s">
        <v>1957</v>
      </c>
      <c r="AG538" s="18">
        <v>44407</v>
      </c>
      <c r="AH538" s="18">
        <v>44377</v>
      </c>
    </row>
    <row r="539" spans="1:34" x14ac:dyDescent="0.25">
      <c r="A539" s="24">
        <v>2021</v>
      </c>
      <c r="B539" s="18">
        <v>44348</v>
      </c>
      <c r="C539" s="19">
        <v>44377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4" t="s">
        <v>1957</v>
      </c>
      <c r="AG539" s="18">
        <v>44407</v>
      </c>
      <c r="AH539" s="18">
        <v>44377</v>
      </c>
    </row>
    <row r="540" spans="1:34" x14ac:dyDescent="0.25">
      <c r="A540" s="24">
        <v>2021</v>
      </c>
      <c r="B540" s="18">
        <v>44348</v>
      </c>
      <c r="C540" s="19">
        <v>44377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4" t="s">
        <v>1957</v>
      </c>
      <c r="AG540" s="18">
        <v>44407</v>
      </c>
      <c r="AH540" s="18">
        <v>44377</v>
      </c>
    </row>
    <row r="541" spans="1:34" x14ac:dyDescent="0.25">
      <c r="A541" s="24">
        <v>2021</v>
      </c>
      <c r="B541" s="18">
        <v>44348</v>
      </c>
      <c r="C541" s="19">
        <v>44377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4" t="s">
        <v>1957</v>
      </c>
      <c r="AG541" s="18">
        <v>44407</v>
      </c>
      <c r="AH541" s="18">
        <v>44377</v>
      </c>
    </row>
    <row r="542" spans="1:34" x14ac:dyDescent="0.25">
      <c r="A542" s="24">
        <v>2021</v>
      </c>
      <c r="B542" s="18">
        <v>44348</v>
      </c>
      <c r="C542" s="19">
        <v>44377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4" t="s">
        <v>1957</v>
      </c>
      <c r="AG542" s="18">
        <v>44407</v>
      </c>
      <c r="AH542" s="18">
        <v>44377</v>
      </c>
    </row>
    <row r="543" spans="1:34" x14ac:dyDescent="0.25">
      <c r="A543" s="24">
        <v>2021</v>
      </c>
      <c r="B543" s="18">
        <v>44348</v>
      </c>
      <c r="C543" s="19">
        <v>44377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4" t="s">
        <v>1957</v>
      </c>
      <c r="AG543" s="18">
        <v>44407</v>
      </c>
      <c r="AH543" s="18">
        <v>44377</v>
      </c>
    </row>
    <row r="544" spans="1:34" x14ac:dyDescent="0.25">
      <c r="A544" s="24">
        <v>2021</v>
      </c>
      <c r="B544" s="18">
        <v>44348</v>
      </c>
      <c r="C544" s="19">
        <v>44377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4" t="s">
        <v>1957</v>
      </c>
      <c r="AG544" s="18">
        <v>44407</v>
      </c>
      <c r="AH544" s="18">
        <v>44377</v>
      </c>
    </row>
    <row r="545" spans="1:34" ht="18" customHeight="1" x14ac:dyDescent="0.25">
      <c r="A545" s="24">
        <v>2021</v>
      </c>
      <c r="B545" s="18">
        <v>44348</v>
      </c>
      <c r="C545" s="19">
        <v>44377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4" t="s">
        <v>1957</v>
      </c>
      <c r="AG545" s="18">
        <v>44407</v>
      </c>
      <c r="AH545" s="18">
        <v>44377</v>
      </c>
    </row>
    <row r="546" spans="1:34" x14ac:dyDescent="0.25">
      <c r="A546" s="24">
        <v>2021</v>
      </c>
      <c r="B546" s="18">
        <v>44348</v>
      </c>
      <c r="C546" s="19">
        <v>44377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4" t="s">
        <v>1957</v>
      </c>
      <c r="AG546" s="18">
        <v>44407</v>
      </c>
      <c r="AH546" s="18">
        <v>44377</v>
      </c>
    </row>
    <row r="547" spans="1:34" x14ac:dyDescent="0.25">
      <c r="A547" s="24">
        <v>2021</v>
      </c>
      <c r="B547" s="18">
        <v>44348</v>
      </c>
      <c r="C547" s="19">
        <v>44377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4" t="s">
        <v>1957</v>
      </c>
      <c r="AG547" s="18">
        <v>44407</v>
      </c>
      <c r="AH547" s="18">
        <v>44377</v>
      </c>
    </row>
    <row r="548" spans="1:34" x14ac:dyDescent="0.25">
      <c r="A548" s="24">
        <v>2021</v>
      </c>
      <c r="B548" s="18">
        <v>44348</v>
      </c>
      <c r="C548" s="19">
        <v>44377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4" t="s">
        <v>1957</v>
      </c>
      <c r="AG548" s="18">
        <v>44407</v>
      </c>
      <c r="AH548" s="18">
        <v>44377</v>
      </c>
    </row>
    <row r="549" spans="1:34" x14ac:dyDescent="0.25">
      <c r="A549" s="24">
        <v>2021</v>
      </c>
      <c r="B549" s="18">
        <v>44348</v>
      </c>
      <c r="C549" s="19">
        <v>44377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4" t="s">
        <v>1957</v>
      </c>
      <c r="AG549" s="18">
        <v>44407</v>
      </c>
      <c r="AH549" s="18">
        <v>44377</v>
      </c>
    </row>
    <row r="550" spans="1:34" x14ac:dyDescent="0.25">
      <c r="A550" s="24">
        <v>2021</v>
      </c>
      <c r="B550" s="18">
        <v>44348</v>
      </c>
      <c r="C550" s="19">
        <v>44377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4" t="s">
        <v>1957</v>
      </c>
      <c r="AG550" s="18">
        <v>44407</v>
      </c>
      <c r="AH550" s="18">
        <v>44377</v>
      </c>
    </row>
    <row r="551" spans="1:34" x14ac:dyDescent="0.25">
      <c r="A551" s="24">
        <v>2021</v>
      </c>
      <c r="B551" s="18">
        <v>44348</v>
      </c>
      <c r="C551" s="19">
        <v>44377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4" t="s">
        <v>1957</v>
      </c>
      <c r="AG551" s="18">
        <v>44407</v>
      </c>
      <c r="AH551" s="18">
        <v>44377</v>
      </c>
    </row>
    <row r="552" spans="1:34" ht="19.5" customHeight="1" x14ac:dyDescent="0.25">
      <c r="A552" s="24">
        <v>2021</v>
      </c>
      <c r="B552" s="18">
        <v>44348</v>
      </c>
      <c r="C552" s="19">
        <v>44377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4" t="s">
        <v>1957</v>
      </c>
      <c r="AG552" s="18">
        <v>44407</v>
      </c>
      <c r="AH552" s="18">
        <v>44377</v>
      </c>
    </row>
    <row r="553" spans="1:34" x14ac:dyDescent="0.25">
      <c r="A553" s="24">
        <v>2021</v>
      </c>
      <c r="B553" s="18">
        <v>44348</v>
      </c>
      <c r="C553" s="19">
        <v>44377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4" t="s">
        <v>1957</v>
      </c>
      <c r="AG553" s="18">
        <v>44407</v>
      </c>
      <c r="AH553" s="18">
        <v>44377</v>
      </c>
    </row>
    <row r="554" spans="1:34" x14ac:dyDescent="0.25">
      <c r="A554" s="24">
        <v>2021</v>
      </c>
      <c r="B554" s="18">
        <v>44348</v>
      </c>
      <c r="C554" s="19">
        <v>44377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4" t="s">
        <v>1957</v>
      </c>
      <c r="AG554" s="18">
        <v>44407</v>
      </c>
      <c r="AH554" s="18">
        <v>44377</v>
      </c>
    </row>
    <row r="555" spans="1:34" x14ac:dyDescent="0.25">
      <c r="A555" s="24">
        <v>2021</v>
      </c>
      <c r="B555" s="18">
        <v>44348</v>
      </c>
      <c r="C555" s="19">
        <v>44377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4" t="s">
        <v>1957</v>
      </c>
      <c r="AG555" s="18">
        <v>44407</v>
      </c>
      <c r="AH555" s="18">
        <v>44377</v>
      </c>
    </row>
    <row r="556" spans="1:34" x14ac:dyDescent="0.25">
      <c r="A556" s="24">
        <v>2021</v>
      </c>
      <c r="B556" s="18">
        <v>44348</v>
      </c>
      <c r="C556" s="19">
        <v>44377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4" t="s">
        <v>1957</v>
      </c>
      <c r="AG556" s="18">
        <v>44407</v>
      </c>
      <c r="AH556" s="18">
        <v>44377</v>
      </c>
    </row>
    <row r="557" spans="1:34" x14ac:dyDescent="0.25">
      <c r="A557" s="24">
        <v>2021</v>
      </c>
      <c r="B557" s="18">
        <v>44348</v>
      </c>
      <c r="C557" s="19">
        <v>44377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4" t="s">
        <v>1957</v>
      </c>
      <c r="AG557" s="18">
        <v>44407</v>
      </c>
      <c r="AH557" s="18">
        <v>44377</v>
      </c>
    </row>
    <row r="558" spans="1:34" x14ac:dyDescent="0.25">
      <c r="A558" s="24">
        <v>2021</v>
      </c>
      <c r="B558" s="18">
        <v>44348</v>
      </c>
      <c r="C558" s="19">
        <v>44377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4" t="s">
        <v>1957</v>
      </c>
      <c r="AG558" s="18">
        <v>44407</v>
      </c>
      <c r="AH558" s="18">
        <v>44377</v>
      </c>
    </row>
    <row r="559" spans="1:34" ht="22.5" customHeight="1" x14ac:dyDescent="0.25">
      <c r="A559" s="24">
        <v>2021</v>
      </c>
      <c r="B559" s="18">
        <v>44348</v>
      </c>
      <c r="C559" s="19">
        <v>44377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4" t="s">
        <v>1957</v>
      </c>
      <c r="AG559" s="18">
        <v>44407</v>
      </c>
      <c r="AH559" s="18">
        <v>44377</v>
      </c>
    </row>
    <row r="560" spans="1:34" x14ac:dyDescent="0.25">
      <c r="A560" s="24">
        <v>2021</v>
      </c>
      <c r="B560" s="18">
        <v>44348</v>
      </c>
      <c r="C560" s="19">
        <v>44377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4" t="s">
        <v>1957</v>
      </c>
      <c r="AG560" s="18">
        <v>44407</v>
      </c>
      <c r="AH560" s="18">
        <v>44377</v>
      </c>
    </row>
    <row r="561" spans="1:34" x14ac:dyDescent="0.25">
      <c r="A561" s="24">
        <v>2021</v>
      </c>
      <c r="B561" s="18">
        <v>44348</v>
      </c>
      <c r="C561" s="19">
        <v>44377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4" t="s">
        <v>1957</v>
      </c>
      <c r="AG561" s="18">
        <v>44407</v>
      </c>
      <c r="AH561" s="18">
        <v>44377</v>
      </c>
    </row>
    <row r="562" spans="1:34" x14ac:dyDescent="0.25">
      <c r="A562" s="24">
        <v>2021</v>
      </c>
      <c r="B562" s="18">
        <v>44348</v>
      </c>
      <c r="C562" s="19">
        <v>44377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4" t="s">
        <v>1957</v>
      </c>
      <c r="AG562" s="18">
        <v>44407</v>
      </c>
      <c r="AH562" s="18">
        <v>44377</v>
      </c>
    </row>
    <row r="563" spans="1:34" x14ac:dyDescent="0.25">
      <c r="A563" s="24">
        <v>2021</v>
      </c>
      <c r="B563" s="18">
        <v>44348</v>
      </c>
      <c r="C563" s="19">
        <v>44377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4" t="s">
        <v>1957</v>
      </c>
      <c r="AG563" s="18">
        <v>44407</v>
      </c>
      <c r="AH563" s="18">
        <v>44377</v>
      </c>
    </row>
    <row r="564" spans="1:34" x14ac:dyDescent="0.25">
      <c r="A564" s="24">
        <v>2021</v>
      </c>
      <c r="B564" s="18">
        <v>44348</v>
      </c>
      <c r="C564" s="19">
        <v>44377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4" t="s">
        <v>1957</v>
      </c>
      <c r="AG564" s="18">
        <v>44407</v>
      </c>
      <c r="AH564" s="18">
        <v>44377</v>
      </c>
    </row>
    <row r="565" spans="1:34" x14ac:dyDescent="0.25">
      <c r="A565" s="24">
        <v>2021</v>
      </c>
      <c r="B565" s="18">
        <v>44348</v>
      </c>
      <c r="C565" s="19">
        <v>44377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4" t="s">
        <v>1957</v>
      </c>
      <c r="AG565" s="18">
        <v>44407</v>
      </c>
      <c r="AH565" s="18">
        <v>44377</v>
      </c>
    </row>
    <row r="566" spans="1:34" x14ac:dyDescent="0.25">
      <c r="A566" s="24">
        <v>2021</v>
      </c>
      <c r="B566" s="18">
        <v>44348</v>
      </c>
      <c r="C566" s="19">
        <v>44377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4" t="s">
        <v>1957</v>
      </c>
      <c r="AG566" s="18">
        <v>44407</v>
      </c>
      <c r="AH566" s="18">
        <v>44377</v>
      </c>
    </row>
    <row r="567" spans="1:34" x14ac:dyDescent="0.25">
      <c r="A567" s="24">
        <v>2021</v>
      </c>
      <c r="B567" s="18">
        <v>44348</v>
      </c>
      <c r="C567" s="19">
        <v>44377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4" t="s">
        <v>1957</v>
      </c>
      <c r="AG567" s="18">
        <v>44407</v>
      </c>
      <c r="AH567" s="18">
        <v>44377</v>
      </c>
    </row>
    <row r="568" spans="1:34" x14ac:dyDescent="0.25">
      <c r="A568" s="24">
        <v>2021</v>
      </c>
      <c r="B568" s="18">
        <v>44348</v>
      </c>
      <c r="C568" s="19">
        <v>44377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4" t="s">
        <v>1957</v>
      </c>
      <c r="AG568" s="18">
        <v>44407</v>
      </c>
      <c r="AH568" s="18">
        <v>44377</v>
      </c>
    </row>
    <row r="569" spans="1:34" x14ac:dyDescent="0.25">
      <c r="A569" s="24">
        <v>2021</v>
      </c>
      <c r="B569" s="18">
        <v>44348</v>
      </c>
      <c r="C569" s="19">
        <v>44377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4" t="s">
        <v>1957</v>
      </c>
      <c r="AG569" s="18">
        <v>44407</v>
      </c>
      <c r="AH569" s="18">
        <v>44377</v>
      </c>
    </row>
    <row r="570" spans="1:34" x14ac:dyDescent="0.25">
      <c r="A570" s="24">
        <v>2021</v>
      </c>
      <c r="B570" s="18">
        <v>44348</v>
      </c>
      <c r="C570" s="19">
        <v>44377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4" t="s">
        <v>1957</v>
      </c>
      <c r="AG570" s="18">
        <v>44407</v>
      </c>
      <c r="AH570" s="18">
        <v>44377</v>
      </c>
    </row>
    <row r="571" spans="1:34" x14ac:dyDescent="0.25">
      <c r="A571" s="24">
        <v>2021</v>
      </c>
      <c r="B571" s="18">
        <v>44348</v>
      </c>
      <c r="C571" s="19">
        <v>44377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4" t="s">
        <v>1957</v>
      </c>
      <c r="AG571" s="18">
        <v>44407</v>
      </c>
      <c r="AH571" s="18">
        <v>44377</v>
      </c>
    </row>
    <row r="572" spans="1:34" x14ac:dyDescent="0.25">
      <c r="A572" s="24">
        <v>2021</v>
      </c>
      <c r="B572" s="18">
        <v>44348</v>
      </c>
      <c r="C572" s="19">
        <v>44377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4" t="s">
        <v>1957</v>
      </c>
      <c r="AG572" s="18">
        <v>44407</v>
      </c>
      <c r="AH572" s="18">
        <v>44377</v>
      </c>
    </row>
    <row r="573" spans="1:34" x14ac:dyDescent="0.25">
      <c r="A573" s="24">
        <v>2021</v>
      </c>
      <c r="B573" s="18">
        <v>44348</v>
      </c>
      <c r="C573" s="19">
        <v>44377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4" t="s">
        <v>1957</v>
      </c>
      <c r="AG573" s="18">
        <v>44407</v>
      </c>
      <c r="AH573" s="18">
        <v>44377</v>
      </c>
    </row>
    <row r="574" spans="1:34" x14ac:dyDescent="0.25">
      <c r="A574" s="24">
        <v>2021</v>
      </c>
      <c r="B574" s="18">
        <v>44348</v>
      </c>
      <c r="C574" s="19">
        <v>44377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4" t="s">
        <v>1957</v>
      </c>
      <c r="AG574" s="18">
        <v>44407</v>
      </c>
      <c r="AH574" s="18">
        <v>44377</v>
      </c>
    </row>
    <row r="575" spans="1:34" x14ac:dyDescent="0.25">
      <c r="A575" s="24">
        <v>2021</v>
      </c>
      <c r="B575" s="18">
        <v>44348</v>
      </c>
      <c r="C575" s="19">
        <v>44377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4" t="s">
        <v>1957</v>
      </c>
      <c r="AG575" s="18">
        <v>44407</v>
      </c>
      <c r="AH575" s="18">
        <v>44377</v>
      </c>
    </row>
    <row r="576" spans="1:34" x14ac:dyDescent="0.25">
      <c r="A576" s="24">
        <v>2021</v>
      </c>
      <c r="B576" s="18">
        <v>44348</v>
      </c>
      <c r="C576" s="19">
        <v>44377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4" t="s">
        <v>1957</v>
      </c>
      <c r="AG576" s="18">
        <v>44407</v>
      </c>
      <c r="AH576" s="18">
        <v>44377</v>
      </c>
    </row>
    <row r="577" spans="1:34" x14ac:dyDescent="0.25">
      <c r="A577" s="24">
        <v>2021</v>
      </c>
      <c r="B577" s="18">
        <v>44348</v>
      </c>
      <c r="C577" s="19">
        <v>44377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4" t="s">
        <v>1957</v>
      </c>
      <c r="AG577" s="18">
        <v>44407</v>
      </c>
      <c r="AH577" s="18">
        <v>44377</v>
      </c>
    </row>
    <row r="578" spans="1:34" x14ac:dyDescent="0.25">
      <c r="A578" s="24">
        <v>2021</v>
      </c>
      <c r="B578" s="18">
        <v>44348</v>
      </c>
      <c r="C578" s="19">
        <v>44377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4" t="s">
        <v>1957</v>
      </c>
      <c r="AG578" s="18">
        <v>44407</v>
      </c>
      <c r="AH578" s="18">
        <v>44377</v>
      </c>
    </row>
    <row r="579" spans="1:34" x14ac:dyDescent="0.25">
      <c r="A579" s="24">
        <v>2021</v>
      </c>
      <c r="B579" s="18">
        <v>44348</v>
      </c>
      <c r="C579" s="19">
        <v>44377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4" t="s">
        <v>1957</v>
      </c>
      <c r="AG579" s="18">
        <v>44407</v>
      </c>
      <c r="AH579" s="18">
        <v>44377</v>
      </c>
    </row>
    <row r="580" spans="1:34" x14ac:dyDescent="0.25">
      <c r="A580" s="24">
        <v>2021</v>
      </c>
      <c r="B580" s="18">
        <v>44348</v>
      </c>
      <c r="C580" s="19">
        <v>44377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4" t="s">
        <v>1957</v>
      </c>
      <c r="AG580" s="18">
        <v>44407</v>
      </c>
      <c r="AH580" s="18">
        <v>44377</v>
      </c>
    </row>
    <row r="581" spans="1:34" x14ac:dyDescent="0.25">
      <c r="A581" s="24">
        <v>2021</v>
      </c>
      <c r="B581" s="18">
        <v>44348</v>
      </c>
      <c r="C581" s="19">
        <v>44377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4" t="s">
        <v>1957</v>
      </c>
      <c r="AG581" s="18">
        <v>44407</v>
      </c>
      <c r="AH581" s="18">
        <v>44377</v>
      </c>
    </row>
    <row r="582" spans="1:34" x14ac:dyDescent="0.25">
      <c r="A582" s="24">
        <v>2021</v>
      </c>
      <c r="B582" s="18">
        <v>44348</v>
      </c>
      <c r="C582" s="19">
        <v>44377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4" t="s">
        <v>1957</v>
      </c>
      <c r="AG582" s="18">
        <v>44407</v>
      </c>
      <c r="AH582" s="18">
        <v>44377</v>
      </c>
    </row>
    <row r="583" spans="1:34" x14ac:dyDescent="0.25">
      <c r="A583" s="24">
        <v>2021</v>
      </c>
      <c r="B583" s="18">
        <v>44348</v>
      </c>
      <c r="C583" s="19">
        <v>44377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4" t="s">
        <v>1957</v>
      </c>
      <c r="AG583" s="18">
        <v>44407</v>
      </c>
      <c r="AH583" s="18">
        <v>44377</v>
      </c>
    </row>
    <row r="584" spans="1:34" x14ac:dyDescent="0.25">
      <c r="A584" s="24">
        <v>2021</v>
      </c>
      <c r="B584" s="18">
        <v>44348</v>
      </c>
      <c r="C584" s="19">
        <v>44377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4" t="s">
        <v>1957</v>
      </c>
      <c r="AG584" s="18">
        <v>44407</v>
      </c>
      <c r="AH584" s="18">
        <v>44377</v>
      </c>
    </row>
    <row r="585" spans="1:34" x14ac:dyDescent="0.25">
      <c r="A585" s="24">
        <v>2021</v>
      </c>
      <c r="B585" s="18">
        <v>44348</v>
      </c>
      <c r="C585" s="19">
        <v>44377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4" t="s">
        <v>1957</v>
      </c>
      <c r="AG585" s="18">
        <v>44407</v>
      </c>
      <c r="AH585" s="18">
        <v>44377</v>
      </c>
    </row>
    <row r="586" spans="1:34" x14ac:dyDescent="0.25">
      <c r="A586" s="24">
        <v>2021</v>
      </c>
      <c r="B586" s="18">
        <v>44348</v>
      </c>
      <c r="C586" s="19">
        <v>44377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4" t="s">
        <v>1957</v>
      </c>
      <c r="AG586" s="18">
        <v>44407</v>
      </c>
      <c r="AH586" s="18">
        <v>44377</v>
      </c>
    </row>
    <row r="587" spans="1:34" x14ac:dyDescent="0.25">
      <c r="A587" s="24">
        <v>2021</v>
      </c>
      <c r="B587" s="18">
        <v>44348</v>
      </c>
      <c r="C587" s="19">
        <v>44377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4" t="s">
        <v>1957</v>
      </c>
      <c r="AG587" s="18">
        <v>44407</v>
      </c>
      <c r="AH587" s="18">
        <v>44377</v>
      </c>
    </row>
    <row r="588" spans="1:34" x14ac:dyDescent="0.25">
      <c r="A588" s="24">
        <v>2021</v>
      </c>
      <c r="B588" s="18">
        <v>44348</v>
      </c>
      <c r="C588" s="19">
        <v>44377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4" t="s">
        <v>1957</v>
      </c>
      <c r="AG588" s="18">
        <v>44407</v>
      </c>
      <c r="AH588" s="18">
        <v>44377</v>
      </c>
    </row>
    <row r="589" spans="1:34" x14ac:dyDescent="0.25">
      <c r="A589" s="24">
        <v>2021</v>
      </c>
      <c r="B589" s="18">
        <v>44348</v>
      </c>
      <c r="C589" s="19">
        <v>44377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4" t="s">
        <v>1957</v>
      </c>
      <c r="AG589" s="18">
        <v>44407</v>
      </c>
      <c r="AH589" s="18">
        <v>44377</v>
      </c>
    </row>
    <row r="590" spans="1:34" x14ac:dyDescent="0.25">
      <c r="A590" s="24">
        <v>2021</v>
      </c>
      <c r="B590" s="18">
        <v>44348</v>
      </c>
      <c r="C590" s="19">
        <v>44377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4" t="s">
        <v>1957</v>
      </c>
      <c r="AG590" s="18">
        <v>44407</v>
      </c>
      <c r="AH590" s="18">
        <v>44377</v>
      </c>
    </row>
    <row r="591" spans="1:34" x14ac:dyDescent="0.25">
      <c r="A591" s="24">
        <v>2021</v>
      </c>
      <c r="B591" s="18">
        <v>44348</v>
      </c>
      <c r="C591" s="19">
        <v>44377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4" t="s">
        <v>1957</v>
      </c>
      <c r="AG591" s="18">
        <v>44407</v>
      </c>
      <c r="AH591" s="18">
        <v>44377</v>
      </c>
    </row>
    <row r="592" spans="1:34" x14ac:dyDescent="0.25">
      <c r="A592" s="24">
        <v>2021</v>
      </c>
      <c r="B592" s="18">
        <v>44348</v>
      </c>
      <c r="C592" s="19">
        <v>44377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4" t="s">
        <v>1957</v>
      </c>
      <c r="AG592" s="18">
        <v>44407</v>
      </c>
      <c r="AH592" s="18">
        <v>44377</v>
      </c>
    </row>
    <row r="593" spans="1:34" x14ac:dyDescent="0.25">
      <c r="A593" s="24">
        <v>2021</v>
      </c>
      <c r="B593" s="18">
        <v>44348</v>
      </c>
      <c r="C593" s="19">
        <v>44377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4" t="s">
        <v>1957</v>
      </c>
      <c r="AG593" s="18">
        <v>44407</v>
      </c>
      <c r="AH593" s="18">
        <v>44377</v>
      </c>
    </row>
    <row r="594" spans="1:34" x14ac:dyDescent="0.25">
      <c r="A594" s="24">
        <v>2021</v>
      </c>
      <c r="B594" s="18">
        <v>44348</v>
      </c>
      <c r="C594" s="19">
        <v>44377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4" t="s">
        <v>1957</v>
      </c>
      <c r="AG594" s="18">
        <v>44407</v>
      </c>
      <c r="AH594" s="18">
        <v>44377</v>
      </c>
    </row>
    <row r="595" spans="1:34" x14ac:dyDescent="0.25">
      <c r="A595" s="24">
        <v>2021</v>
      </c>
      <c r="B595" s="18">
        <v>44348</v>
      </c>
      <c r="C595" s="19">
        <v>44377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4" t="s">
        <v>1957</v>
      </c>
      <c r="AG595" s="18">
        <v>44407</v>
      </c>
      <c r="AH595" s="18">
        <v>44377</v>
      </c>
    </row>
    <row r="596" spans="1:34" x14ac:dyDescent="0.25">
      <c r="A596" s="24">
        <v>2021</v>
      </c>
      <c r="B596" s="18">
        <v>44348</v>
      </c>
      <c r="C596" s="19">
        <v>44377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4" t="s">
        <v>1957</v>
      </c>
      <c r="AG596" s="18">
        <v>44407</v>
      </c>
      <c r="AH596" s="18">
        <v>44377</v>
      </c>
    </row>
    <row r="597" spans="1:34" x14ac:dyDescent="0.25">
      <c r="A597" s="24">
        <v>2021</v>
      </c>
      <c r="B597" s="18">
        <v>44348</v>
      </c>
      <c r="C597" s="19">
        <v>44377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4" t="s">
        <v>1957</v>
      </c>
      <c r="AG597" s="18">
        <v>44407</v>
      </c>
      <c r="AH597" s="18">
        <v>44377</v>
      </c>
    </row>
    <row r="598" spans="1:34" x14ac:dyDescent="0.25">
      <c r="A598" s="24">
        <v>2021</v>
      </c>
      <c r="B598" s="18">
        <v>44348</v>
      </c>
      <c r="C598" s="19">
        <v>44377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4" t="s">
        <v>1957</v>
      </c>
      <c r="AG598" s="18">
        <v>44407</v>
      </c>
      <c r="AH598" s="18">
        <v>44377</v>
      </c>
    </row>
    <row r="599" spans="1:34" x14ac:dyDescent="0.25">
      <c r="A599" s="24">
        <v>2021</v>
      </c>
      <c r="B599" s="18">
        <v>44348</v>
      </c>
      <c r="C599" s="19">
        <v>44377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4" t="s">
        <v>1957</v>
      </c>
      <c r="AG599" s="18">
        <v>44407</v>
      </c>
      <c r="AH599" s="18">
        <v>44377</v>
      </c>
    </row>
    <row r="600" spans="1:34" x14ac:dyDescent="0.25">
      <c r="A600" s="24">
        <v>2021</v>
      </c>
      <c r="B600" s="18">
        <v>44348</v>
      </c>
      <c r="C600" s="19">
        <v>44377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4" t="s">
        <v>1957</v>
      </c>
      <c r="AG600" s="18">
        <v>44407</v>
      </c>
      <c r="AH600" s="18">
        <v>44377</v>
      </c>
    </row>
    <row r="601" spans="1:34" x14ac:dyDescent="0.25">
      <c r="A601" s="24">
        <v>2021</v>
      </c>
      <c r="B601" s="18">
        <v>44348</v>
      </c>
      <c r="C601" s="19">
        <v>44377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4" t="s">
        <v>1957</v>
      </c>
      <c r="AG601" s="18">
        <v>44407</v>
      </c>
      <c r="AH601" s="18">
        <v>44377</v>
      </c>
    </row>
    <row r="602" spans="1:34" x14ac:dyDescent="0.25">
      <c r="A602" s="24">
        <v>2021</v>
      </c>
      <c r="B602" s="18">
        <v>44348</v>
      </c>
      <c r="C602" s="19">
        <v>44377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4" t="s">
        <v>1957</v>
      </c>
      <c r="AG602" s="18">
        <v>44407</v>
      </c>
      <c r="AH602" s="18">
        <v>44377</v>
      </c>
    </row>
    <row r="603" spans="1:34" x14ac:dyDescent="0.25">
      <c r="A603" s="24">
        <v>2021</v>
      </c>
      <c r="B603" s="18">
        <v>44348</v>
      </c>
      <c r="C603" s="19">
        <v>44377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4" t="s">
        <v>1957</v>
      </c>
      <c r="AG603" s="18">
        <v>44407</v>
      </c>
      <c r="AH603" s="18">
        <v>44377</v>
      </c>
    </row>
    <row r="604" spans="1:34" x14ac:dyDescent="0.25">
      <c r="A604" s="24">
        <v>2021</v>
      </c>
      <c r="B604" s="18">
        <v>44348</v>
      </c>
      <c r="C604" s="19">
        <v>44377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4" t="s">
        <v>1957</v>
      </c>
      <c r="AG604" s="18">
        <v>44407</v>
      </c>
      <c r="AH604" s="18">
        <v>44377</v>
      </c>
    </row>
    <row r="605" spans="1:34" x14ac:dyDescent="0.25">
      <c r="A605" s="24">
        <v>2021</v>
      </c>
      <c r="B605" s="18">
        <v>44348</v>
      </c>
      <c r="C605" s="19">
        <v>44377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4" t="s">
        <v>1957</v>
      </c>
      <c r="AG605" s="18">
        <v>44407</v>
      </c>
      <c r="AH605" s="18">
        <v>44377</v>
      </c>
    </row>
    <row r="606" spans="1:34" x14ac:dyDescent="0.25">
      <c r="A606" s="24">
        <v>2021</v>
      </c>
      <c r="B606" s="18">
        <v>44348</v>
      </c>
      <c r="C606" s="19">
        <v>44377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4" t="s">
        <v>1957</v>
      </c>
      <c r="AG606" s="18">
        <v>44407</v>
      </c>
      <c r="AH606" s="18">
        <v>44377</v>
      </c>
    </row>
    <row r="607" spans="1:34" x14ac:dyDescent="0.25">
      <c r="A607" s="24">
        <v>2021</v>
      </c>
      <c r="B607" s="18">
        <v>44348</v>
      </c>
      <c r="C607" s="19">
        <v>44377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4" t="s">
        <v>1957</v>
      </c>
      <c r="AG607" s="18">
        <v>44407</v>
      </c>
      <c r="AH607" s="18">
        <v>44377</v>
      </c>
    </row>
    <row r="608" spans="1:34" x14ac:dyDescent="0.25">
      <c r="A608" s="24">
        <v>2021</v>
      </c>
      <c r="B608" s="18">
        <v>44348</v>
      </c>
      <c r="C608" s="19">
        <v>44377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4" t="s">
        <v>1957</v>
      </c>
      <c r="AG608" s="18">
        <v>44407</v>
      </c>
      <c r="AH608" s="18">
        <v>44377</v>
      </c>
    </row>
    <row r="609" spans="1:34" x14ac:dyDescent="0.25">
      <c r="A609" s="24">
        <v>2021</v>
      </c>
      <c r="B609" s="18">
        <v>44348</v>
      </c>
      <c r="C609" s="19">
        <v>44377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4" t="s">
        <v>1957</v>
      </c>
      <c r="AG609" s="18">
        <v>44407</v>
      </c>
      <c r="AH609" s="18">
        <v>44377</v>
      </c>
    </row>
    <row r="610" spans="1:34" x14ac:dyDescent="0.25">
      <c r="A610" s="24">
        <v>2021</v>
      </c>
      <c r="B610" s="18">
        <v>44348</v>
      </c>
      <c r="C610" s="19">
        <v>44377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4" t="s">
        <v>1957</v>
      </c>
      <c r="AG610" s="18">
        <v>44407</v>
      </c>
      <c r="AH610" s="18">
        <v>44377</v>
      </c>
    </row>
    <row r="611" spans="1:34" x14ac:dyDescent="0.25">
      <c r="A611" s="24">
        <v>2021</v>
      </c>
      <c r="B611" s="18">
        <v>44348</v>
      </c>
      <c r="C611" s="19">
        <v>44377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4" t="s">
        <v>1957</v>
      </c>
      <c r="AG611" s="18">
        <v>44407</v>
      </c>
      <c r="AH611" s="18">
        <v>44377</v>
      </c>
    </row>
    <row r="612" spans="1:34" x14ac:dyDescent="0.25">
      <c r="A612" s="24">
        <v>2021</v>
      </c>
      <c r="B612" s="18">
        <v>44348</v>
      </c>
      <c r="C612" s="19">
        <v>44377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4" t="s">
        <v>1957</v>
      </c>
      <c r="AG612" s="18">
        <v>44407</v>
      </c>
      <c r="AH612" s="18">
        <v>44377</v>
      </c>
    </row>
    <row r="613" spans="1:34" x14ac:dyDescent="0.25">
      <c r="A613" s="24">
        <v>2021</v>
      </c>
      <c r="B613" s="18">
        <v>44348</v>
      </c>
      <c r="C613" s="19">
        <v>44377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4" t="s">
        <v>1957</v>
      </c>
      <c r="AG613" s="18">
        <v>44407</v>
      </c>
      <c r="AH613" s="18">
        <v>44377</v>
      </c>
    </row>
    <row r="614" spans="1:34" x14ac:dyDescent="0.25">
      <c r="A614" s="24">
        <v>2021</v>
      </c>
      <c r="B614" s="18">
        <v>44348</v>
      </c>
      <c r="C614" s="19">
        <v>44377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4" t="s">
        <v>1957</v>
      </c>
      <c r="AG614" s="18">
        <v>44407</v>
      </c>
      <c r="AH614" s="18">
        <v>44377</v>
      </c>
    </row>
    <row r="615" spans="1:34" x14ac:dyDescent="0.25">
      <c r="A615" s="24">
        <v>2021</v>
      </c>
      <c r="B615" s="18">
        <v>44348</v>
      </c>
      <c r="C615" s="19">
        <v>44377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4" t="s">
        <v>1957</v>
      </c>
      <c r="AG615" s="18">
        <v>44407</v>
      </c>
      <c r="AH615" s="18">
        <v>44377</v>
      </c>
    </row>
    <row r="616" spans="1:34" x14ac:dyDescent="0.25">
      <c r="A616" s="24">
        <v>2021</v>
      </c>
      <c r="B616" s="18">
        <v>44348</v>
      </c>
      <c r="C616" s="19">
        <v>44377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4" t="s">
        <v>1957</v>
      </c>
      <c r="AG616" s="18">
        <v>44407</v>
      </c>
      <c r="AH616" s="18">
        <v>44377</v>
      </c>
    </row>
    <row r="617" spans="1:34" x14ac:dyDescent="0.25">
      <c r="A617" s="24">
        <v>2021</v>
      </c>
      <c r="B617" s="18">
        <v>44348</v>
      </c>
      <c r="C617" s="19">
        <v>44377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4" t="s">
        <v>1957</v>
      </c>
      <c r="AG617" s="18">
        <v>44407</v>
      </c>
      <c r="AH617" s="18">
        <v>44377</v>
      </c>
    </row>
    <row r="618" spans="1:34" x14ac:dyDescent="0.25">
      <c r="A618" s="24">
        <v>2021</v>
      </c>
      <c r="B618" s="18">
        <v>44348</v>
      </c>
      <c r="C618" s="19">
        <v>44377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4" t="s">
        <v>1957</v>
      </c>
      <c r="AG618" s="18">
        <v>44407</v>
      </c>
      <c r="AH618" s="18">
        <v>44377</v>
      </c>
    </row>
    <row r="619" spans="1:34" x14ac:dyDescent="0.25">
      <c r="A619" s="24">
        <v>2021</v>
      </c>
      <c r="B619" s="18">
        <v>44348</v>
      </c>
      <c r="C619" s="19">
        <v>44377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4" t="s">
        <v>1957</v>
      </c>
      <c r="AG619" s="18">
        <v>44407</v>
      </c>
      <c r="AH619" s="18">
        <v>44377</v>
      </c>
    </row>
    <row r="620" spans="1:34" x14ac:dyDescent="0.25">
      <c r="A620" s="24">
        <v>2021</v>
      </c>
      <c r="B620" s="18">
        <v>44348</v>
      </c>
      <c r="C620" s="19">
        <v>44377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4" t="s">
        <v>1957</v>
      </c>
      <c r="AG620" s="18">
        <v>44407</v>
      </c>
      <c r="AH620" s="18">
        <v>44377</v>
      </c>
    </row>
    <row r="621" spans="1:34" x14ac:dyDescent="0.25">
      <c r="A621" s="24">
        <v>2021</v>
      </c>
      <c r="B621" s="18">
        <v>44348</v>
      </c>
      <c r="C621" s="19">
        <v>44377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4" t="s">
        <v>1957</v>
      </c>
      <c r="AG621" s="18">
        <v>44407</v>
      </c>
      <c r="AH621" s="18">
        <v>44377</v>
      </c>
    </row>
    <row r="622" spans="1:34" x14ac:dyDescent="0.25">
      <c r="A622" s="24">
        <v>2021</v>
      </c>
      <c r="B622" s="18">
        <v>44348</v>
      </c>
      <c r="C622" s="19">
        <v>44377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4" t="s">
        <v>1957</v>
      </c>
      <c r="AG622" s="18">
        <v>44407</v>
      </c>
      <c r="AH622" s="18">
        <v>44377</v>
      </c>
    </row>
    <row r="623" spans="1:34" x14ac:dyDescent="0.25">
      <c r="A623" s="24">
        <v>2021</v>
      </c>
      <c r="B623" s="18">
        <v>44348</v>
      </c>
      <c r="C623" s="19">
        <v>44377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4" t="s">
        <v>1957</v>
      </c>
      <c r="AG623" s="18">
        <v>44407</v>
      </c>
      <c r="AH623" s="18">
        <v>44377</v>
      </c>
    </row>
    <row r="624" spans="1:34" x14ac:dyDescent="0.25">
      <c r="A624" s="24">
        <v>2021</v>
      </c>
      <c r="B624" s="18">
        <v>44348</v>
      </c>
      <c r="C624" s="19">
        <v>44377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4" t="s">
        <v>1957</v>
      </c>
      <c r="AG624" s="18">
        <v>44407</v>
      </c>
      <c r="AH624" s="18">
        <v>44377</v>
      </c>
    </row>
    <row r="625" spans="1:34" x14ac:dyDescent="0.25">
      <c r="A625" s="24">
        <v>2021</v>
      </c>
      <c r="B625" s="18">
        <v>44348</v>
      </c>
      <c r="C625" s="19">
        <v>44377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4" t="s">
        <v>1957</v>
      </c>
      <c r="AG625" s="18">
        <v>44407</v>
      </c>
      <c r="AH625" s="18">
        <v>44377</v>
      </c>
    </row>
    <row r="626" spans="1:34" x14ac:dyDescent="0.25">
      <c r="A626" s="24">
        <v>2021</v>
      </c>
      <c r="B626" s="18">
        <v>44348</v>
      </c>
      <c r="C626" s="19">
        <v>44377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4" t="s">
        <v>1957</v>
      </c>
      <c r="AG626" s="18">
        <v>44407</v>
      </c>
      <c r="AH626" s="18">
        <v>44377</v>
      </c>
    </row>
    <row r="627" spans="1:34" x14ac:dyDescent="0.25">
      <c r="A627" s="24">
        <v>2021</v>
      </c>
      <c r="B627" s="18">
        <v>44348</v>
      </c>
      <c r="C627" s="19">
        <v>44377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4" t="s">
        <v>1957</v>
      </c>
      <c r="AG627" s="18">
        <v>44407</v>
      </c>
      <c r="AH627" s="18">
        <v>44377</v>
      </c>
    </row>
    <row r="628" spans="1:34" x14ac:dyDescent="0.25">
      <c r="A628" s="24">
        <v>2021</v>
      </c>
      <c r="B628" s="18">
        <v>44348</v>
      </c>
      <c r="C628" s="19">
        <v>44377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4" t="s">
        <v>1957</v>
      </c>
      <c r="AG628" s="18">
        <v>44407</v>
      </c>
      <c r="AH628" s="18">
        <v>44377</v>
      </c>
    </row>
    <row r="629" spans="1:34" x14ac:dyDescent="0.25">
      <c r="A629" s="24">
        <v>2021</v>
      </c>
      <c r="B629" s="18">
        <v>44348</v>
      </c>
      <c r="C629" s="19">
        <v>44377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4" t="s">
        <v>1957</v>
      </c>
      <c r="AG629" s="18">
        <v>44407</v>
      </c>
      <c r="AH629" s="18">
        <v>44377</v>
      </c>
    </row>
    <row r="630" spans="1:34" x14ac:dyDescent="0.25">
      <c r="A630" s="24">
        <v>2021</v>
      </c>
      <c r="B630" s="18">
        <v>44348</v>
      </c>
      <c r="C630" s="19">
        <v>44377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4" t="s">
        <v>1957</v>
      </c>
      <c r="AG630" s="18">
        <v>44407</v>
      </c>
      <c r="AH630" s="18">
        <v>44377</v>
      </c>
    </row>
    <row r="631" spans="1:34" x14ac:dyDescent="0.25">
      <c r="A631" s="24">
        <v>2021</v>
      </c>
      <c r="B631" s="18">
        <v>44348</v>
      </c>
      <c r="C631" s="19">
        <v>44377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4" t="s">
        <v>1957</v>
      </c>
      <c r="AG631" s="18">
        <v>44407</v>
      </c>
      <c r="AH631" s="18">
        <v>44377</v>
      </c>
    </row>
    <row r="632" spans="1:34" x14ac:dyDescent="0.25">
      <c r="A632" s="24">
        <v>2021</v>
      </c>
      <c r="B632" s="18">
        <v>44348</v>
      </c>
      <c r="C632" s="19">
        <v>44377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4" t="s">
        <v>1957</v>
      </c>
      <c r="AG632" s="18">
        <v>44407</v>
      </c>
      <c r="AH632" s="18">
        <v>44377</v>
      </c>
    </row>
    <row r="633" spans="1:34" x14ac:dyDescent="0.25">
      <c r="A633" s="24">
        <v>2021</v>
      </c>
      <c r="B633" s="18">
        <v>44348</v>
      </c>
      <c r="C633" s="19">
        <v>44377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4" t="s">
        <v>1957</v>
      </c>
      <c r="AG633" s="18">
        <v>44407</v>
      </c>
      <c r="AH633" s="18">
        <v>44377</v>
      </c>
    </row>
    <row r="634" spans="1:34" x14ac:dyDescent="0.25">
      <c r="A634" s="24">
        <v>2021</v>
      </c>
      <c r="B634" s="18">
        <v>44348</v>
      </c>
      <c r="C634" s="19">
        <v>44377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4" t="s">
        <v>1957</v>
      </c>
      <c r="AG634" s="18">
        <v>44407</v>
      </c>
      <c r="AH634" s="18">
        <v>44377</v>
      </c>
    </row>
    <row r="635" spans="1:34" x14ac:dyDescent="0.25">
      <c r="A635" s="24">
        <v>2021</v>
      </c>
      <c r="B635" s="18">
        <v>44348</v>
      </c>
      <c r="C635" s="19">
        <v>44377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4" t="s">
        <v>1957</v>
      </c>
      <c r="AG635" s="18">
        <v>44407</v>
      </c>
      <c r="AH635" s="18">
        <v>44377</v>
      </c>
    </row>
    <row r="636" spans="1:34" x14ac:dyDescent="0.25">
      <c r="A636" s="24">
        <v>2021</v>
      </c>
      <c r="B636" s="18">
        <v>44348</v>
      </c>
      <c r="C636" s="19">
        <v>44377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4" t="s">
        <v>1957</v>
      </c>
      <c r="AG636" s="18">
        <v>44407</v>
      </c>
      <c r="AH636" s="18">
        <v>44377</v>
      </c>
    </row>
    <row r="637" spans="1:34" x14ac:dyDescent="0.25">
      <c r="A637" s="24">
        <v>2021</v>
      </c>
      <c r="B637" s="18">
        <v>44348</v>
      </c>
      <c r="C637" s="19">
        <v>44377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4" t="s">
        <v>1957</v>
      </c>
      <c r="AG637" s="18">
        <v>44407</v>
      </c>
      <c r="AH637" s="18">
        <v>44377</v>
      </c>
    </row>
    <row r="638" spans="1:34" x14ac:dyDescent="0.25">
      <c r="A638" s="24">
        <v>2021</v>
      </c>
      <c r="B638" s="18">
        <v>44348</v>
      </c>
      <c r="C638" s="19">
        <v>44377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4" t="s">
        <v>1957</v>
      </c>
      <c r="AG638" s="18">
        <v>44407</v>
      </c>
      <c r="AH638" s="18">
        <v>44377</v>
      </c>
    </row>
    <row r="639" spans="1:34" x14ac:dyDescent="0.25">
      <c r="A639" s="24">
        <v>2021</v>
      </c>
      <c r="B639" s="18">
        <v>44348</v>
      </c>
      <c r="C639" s="19">
        <v>44377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4" t="s">
        <v>1957</v>
      </c>
      <c r="AG639" s="18">
        <v>44407</v>
      </c>
      <c r="AH639" s="18">
        <v>44377</v>
      </c>
    </row>
    <row r="640" spans="1:34" x14ac:dyDescent="0.25">
      <c r="A640" s="24">
        <v>2021</v>
      </c>
      <c r="B640" s="18">
        <v>44348</v>
      </c>
      <c r="C640" s="19">
        <v>44377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4" t="s">
        <v>1957</v>
      </c>
      <c r="AG640" s="18">
        <v>44407</v>
      </c>
      <c r="AH640" s="18">
        <v>44377</v>
      </c>
    </row>
    <row r="641" spans="1:34" x14ac:dyDescent="0.25">
      <c r="A641" s="24">
        <v>2021</v>
      </c>
      <c r="B641" s="18">
        <v>44348</v>
      </c>
      <c r="C641" s="19">
        <v>44377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4" t="s">
        <v>1957</v>
      </c>
      <c r="AG641" s="18">
        <v>44407</v>
      </c>
      <c r="AH641" s="18">
        <v>44377</v>
      </c>
    </row>
    <row r="642" spans="1:34" x14ac:dyDescent="0.25">
      <c r="A642" s="24">
        <v>2021</v>
      </c>
      <c r="B642" s="18">
        <v>44348</v>
      </c>
      <c r="C642" s="19">
        <v>44377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4" t="s">
        <v>1957</v>
      </c>
      <c r="AG642" s="18">
        <v>44407</v>
      </c>
      <c r="AH642" s="18">
        <v>44377</v>
      </c>
    </row>
    <row r="643" spans="1:34" x14ac:dyDescent="0.25">
      <c r="A643" s="24">
        <v>2021</v>
      </c>
      <c r="B643" s="18">
        <v>44348</v>
      </c>
      <c r="C643" s="19">
        <v>44377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4" t="s">
        <v>1957</v>
      </c>
      <c r="AG643" s="18">
        <v>44407</v>
      </c>
      <c r="AH643" s="18">
        <v>44377</v>
      </c>
    </row>
    <row r="644" spans="1:34" x14ac:dyDescent="0.25">
      <c r="A644" s="24">
        <v>2021</v>
      </c>
      <c r="B644" s="18">
        <v>44348</v>
      </c>
      <c r="C644" s="19">
        <v>44377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4" t="s">
        <v>1957</v>
      </c>
      <c r="AG644" s="18">
        <v>44407</v>
      </c>
      <c r="AH644" s="18">
        <v>44377</v>
      </c>
    </row>
    <row r="645" spans="1:34" x14ac:dyDescent="0.25">
      <c r="A645" s="24">
        <v>2021</v>
      </c>
      <c r="B645" s="18">
        <v>44348</v>
      </c>
      <c r="C645" s="19">
        <v>44377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4" t="s">
        <v>1957</v>
      </c>
      <c r="AG645" s="18">
        <v>44407</v>
      </c>
      <c r="AH645" s="18">
        <v>44377</v>
      </c>
    </row>
    <row r="646" spans="1:34" x14ac:dyDescent="0.25">
      <c r="A646" s="24">
        <v>2021</v>
      </c>
      <c r="B646" s="18">
        <v>44348</v>
      </c>
      <c r="C646" s="19">
        <v>44377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4" t="s">
        <v>1957</v>
      </c>
      <c r="AG646" s="18">
        <v>44407</v>
      </c>
      <c r="AH646" s="18">
        <v>44377</v>
      </c>
    </row>
    <row r="647" spans="1:34" x14ac:dyDescent="0.25">
      <c r="A647" s="24">
        <v>2021</v>
      </c>
      <c r="B647" s="18">
        <v>44348</v>
      </c>
      <c r="C647" s="19">
        <v>44377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4" t="s">
        <v>1957</v>
      </c>
      <c r="AG647" s="18">
        <v>44407</v>
      </c>
      <c r="AH647" s="18">
        <v>44377</v>
      </c>
    </row>
    <row r="648" spans="1:34" x14ac:dyDescent="0.25">
      <c r="A648" s="24">
        <v>2021</v>
      </c>
      <c r="B648" s="18">
        <v>44348</v>
      </c>
      <c r="C648" s="19">
        <v>44377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4" t="s">
        <v>1957</v>
      </c>
      <c r="AG648" s="18">
        <v>44407</v>
      </c>
      <c r="AH648" s="18">
        <v>44377</v>
      </c>
    </row>
    <row r="649" spans="1:34" x14ac:dyDescent="0.25">
      <c r="A649" s="24">
        <v>2021</v>
      </c>
      <c r="B649" s="18">
        <v>44348</v>
      </c>
      <c r="C649" s="19">
        <v>44377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4" t="s">
        <v>1957</v>
      </c>
      <c r="AG649" s="18">
        <v>44407</v>
      </c>
      <c r="AH649" s="18">
        <v>44377</v>
      </c>
    </row>
    <row r="650" spans="1:34" x14ac:dyDescent="0.25">
      <c r="A650" s="24">
        <v>2021</v>
      </c>
      <c r="B650" s="18">
        <v>44348</v>
      </c>
      <c r="C650" s="19">
        <v>44377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4" t="s">
        <v>1957</v>
      </c>
      <c r="AG650" s="18">
        <v>44407</v>
      </c>
      <c r="AH650" s="18">
        <v>44377</v>
      </c>
    </row>
    <row r="651" spans="1:34" x14ac:dyDescent="0.25">
      <c r="A651" s="24">
        <v>2021</v>
      </c>
      <c r="B651" s="18">
        <v>44348</v>
      </c>
      <c r="C651" s="19">
        <v>44377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4" t="s">
        <v>1957</v>
      </c>
      <c r="AG651" s="18">
        <v>44407</v>
      </c>
      <c r="AH651" s="18">
        <v>44377</v>
      </c>
    </row>
    <row r="652" spans="1:34" x14ac:dyDescent="0.25">
      <c r="A652" s="24">
        <v>2021</v>
      </c>
      <c r="B652" s="18">
        <v>44348</v>
      </c>
      <c r="C652" s="19">
        <v>44377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4" t="s">
        <v>1957</v>
      </c>
      <c r="AG652" s="18">
        <v>44407</v>
      </c>
      <c r="AH652" s="18">
        <v>44377</v>
      </c>
    </row>
    <row r="653" spans="1:34" x14ac:dyDescent="0.25">
      <c r="A653" s="24">
        <v>2021</v>
      </c>
      <c r="B653" s="18">
        <v>44348</v>
      </c>
      <c r="C653" s="19">
        <v>44377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4" t="s">
        <v>1957</v>
      </c>
      <c r="AG653" s="18">
        <v>44407</v>
      </c>
      <c r="AH653" s="18">
        <v>44377</v>
      </c>
    </row>
    <row r="654" spans="1:34" x14ac:dyDescent="0.25">
      <c r="A654" s="24">
        <v>2021</v>
      </c>
      <c r="B654" s="18">
        <v>44348</v>
      </c>
      <c r="C654" s="19">
        <v>44377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4" t="s">
        <v>1957</v>
      </c>
      <c r="AG654" s="18">
        <v>44407</v>
      </c>
      <c r="AH654" s="18">
        <v>44377</v>
      </c>
    </row>
    <row r="655" spans="1:34" x14ac:dyDescent="0.25">
      <c r="A655" s="24">
        <v>2021</v>
      </c>
      <c r="B655" s="18">
        <v>44348</v>
      </c>
      <c r="C655" s="19">
        <v>44377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4" t="s">
        <v>1957</v>
      </c>
      <c r="AG655" s="18">
        <v>44407</v>
      </c>
      <c r="AH655" s="18">
        <v>44377</v>
      </c>
    </row>
    <row r="656" spans="1:34" x14ac:dyDescent="0.25">
      <c r="A656" s="24">
        <v>2021</v>
      </c>
      <c r="B656" s="18">
        <v>44348</v>
      </c>
      <c r="C656" s="19">
        <v>44377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4" t="s">
        <v>1957</v>
      </c>
      <c r="AG656" s="18">
        <v>44407</v>
      </c>
      <c r="AH656" s="18">
        <v>44377</v>
      </c>
    </row>
    <row r="657" spans="1:34" x14ac:dyDescent="0.25">
      <c r="A657" s="24">
        <v>2021</v>
      </c>
      <c r="B657" s="18">
        <v>44348</v>
      </c>
      <c r="C657" s="19">
        <v>44377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4" t="s">
        <v>1957</v>
      </c>
      <c r="AG657" s="18">
        <v>44407</v>
      </c>
      <c r="AH657" s="18">
        <v>44377</v>
      </c>
    </row>
    <row r="658" spans="1:34" x14ac:dyDescent="0.25">
      <c r="A658" s="24">
        <v>2021</v>
      </c>
      <c r="B658" s="18">
        <v>44348</v>
      </c>
      <c r="C658" s="19">
        <v>44377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4" t="s">
        <v>1957</v>
      </c>
      <c r="AG658" s="18">
        <v>44407</v>
      </c>
      <c r="AH658" s="18">
        <v>44377</v>
      </c>
    </row>
    <row r="659" spans="1:34" x14ac:dyDescent="0.25">
      <c r="A659" s="24">
        <v>2021</v>
      </c>
      <c r="B659" s="18">
        <v>44348</v>
      </c>
      <c r="C659" s="19">
        <v>44377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4" t="s">
        <v>1957</v>
      </c>
      <c r="AG659" s="18">
        <v>44407</v>
      </c>
      <c r="AH659" s="18">
        <v>44377</v>
      </c>
    </row>
    <row r="660" spans="1:34" x14ac:dyDescent="0.25">
      <c r="A660" s="24">
        <v>2021</v>
      </c>
      <c r="B660" s="18">
        <v>44348</v>
      </c>
      <c r="C660" s="19">
        <v>44377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4" t="s">
        <v>1957</v>
      </c>
      <c r="AG660" s="18">
        <v>44407</v>
      </c>
      <c r="AH660" s="18">
        <v>44377</v>
      </c>
    </row>
    <row r="661" spans="1:34" x14ac:dyDescent="0.25">
      <c r="A661" s="24">
        <v>2021</v>
      </c>
      <c r="B661" s="18">
        <v>44348</v>
      </c>
      <c r="C661" s="19">
        <v>44377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4" t="s">
        <v>1957</v>
      </c>
      <c r="AG661" s="18">
        <v>44407</v>
      </c>
      <c r="AH661" s="18">
        <v>44377</v>
      </c>
    </row>
    <row r="662" spans="1:34" x14ac:dyDescent="0.25">
      <c r="A662" s="24">
        <v>2021</v>
      </c>
      <c r="B662" s="18">
        <v>44348</v>
      </c>
      <c r="C662" s="19">
        <v>44377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4" t="s">
        <v>1957</v>
      </c>
      <c r="AG662" s="18">
        <v>44407</v>
      </c>
      <c r="AH662" s="18">
        <v>44377</v>
      </c>
    </row>
    <row r="663" spans="1:34" x14ac:dyDescent="0.25">
      <c r="A663" s="24">
        <v>2021</v>
      </c>
      <c r="B663" s="18">
        <v>44348</v>
      </c>
      <c r="C663" s="19">
        <v>44377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4" t="s">
        <v>1957</v>
      </c>
      <c r="AG663" s="18">
        <v>44407</v>
      </c>
      <c r="AH663" s="18">
        <v>44377</v>
      </c>
    </row>
    <row r="664" spans="1:34" x14ac:dyDescent="0.25">
      <c r="A664" s="24">
        <v>2021</v>
      </c>
      <c r="B664" s="18">
        <v>44348</v>
      </c>
      <c r="C664" s="19">
        <v>44377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4" t="s">
        <v>1957</v>
      </c>
      <c r="AG664" s="18">
        <v>44407</v>
      </c>
      <c r="AH664" s="18">
        <v>44377</v>
      </c>
    </row>
    <row r="665" spans="1:34" x14ac:dyDescent="0.25">
      <c r="A665" s="24">
        <v>2021</v>
      </c>
      <c r="B665" s="18">
        <v>44348</v>
      </c>
      <c r="C665" s="19">
        <v>44377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4" t="s">
        <v>1957</v>
      </c>
      <c r="AG665" s="18">
        <v>44407</v>
      </c>
      <c r="AH665" s="18">
        <v>44377</v>
      </c>
    </row>
    <row r="666" spans="1:34" x14ac:dyDescent="0.25">
      <c r="A666" s="24">
        <v>2021</v>
      </c>
      <c r="B666" s="18">
        <v>44348</v>
      </c>
      <c r="C666" s="19">
        <v>44377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4" t="s">
        <v>1957</v>
      </c>
      <c r="AG666" s="18">
        <v>44407</v>
      </c>
      <c r="AH666" s="18">
        <v>44377</v>
      </c>
    </row>
    <row r="667" spans="1:34" x14ac:dyDescent="0.25">
      <c r="A667" s="24">
        <v>2021</v>
      </c>
      <c r="B667" s="18">
        <v>44348</v>
      </c>
      <c r="C667" s="19">
        <v>44377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4" t="s">
        <v>1957</v>
      </c>
      <c r="AG667" s="18">
        <v>44407</v>
      </c>
      <c r="AH667" s="18">
        <v>44377</v>
      </c>
    </row>
    <row r="668" spans="1:34" x14ac:dyDescent="0.25">
      <c r="A668" s="24">
        <v>2021</v>
      </c>
      <c r="B668" s="18">
        <v>44348</v>
      </c>
      <c r="C668" s="19">
        <v>44377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4" t="s">
        <v>1957</v>
      </c>
      <c r="AG668" s="18">
        <v>44407</v>
      </c>
      <c r="AH668" s="18">
        <v>44377</v>
      </c>
    </row>
    <row r="669" spans="1:34" x14ac:dyDescent="0.25">
      <c r="A669" s="24">
        <v>2021</v>
      </c>
      <c r="B669" s="18">
        <v>44348</v>
      </c>
      <c r="C669" s="19">
        <v>44377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4" t="s">
        <v>1957</v>
      </c>
      <c r="AG669" s="18">
        <v>44407</v>
      </c>
      <c r="AH669" s="18">
        <v>44377</v>
      </c>
    </row>
    <row r="670" spans="1:34" x14ac:dyDescent="0.25">
      <c r="A670" s="24">
        <v>2021</v>
      </c>
      <c r="B670" s="18">
        <v>44348</v>
      </c>
      <c r="C670" s="19">
        <v>44377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4" t="s">
        <v>1957</v>
      </c>
      <c r="AG670" s="18">
        <v>44407</v>
      </c>
      <c r="AH670" s="18">
        <v>44377</v>
      </c>
    </row>
    <row r="671" spans="1:34" x14ac:dyDescent="0.25">
      <c r="A671" s="24">
        <v>2021</v>
      </c>
      <c r="B671" s="18">
        <v>44348</v>
      </c>
      <c r="C671" s="19">
        <v>44377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4" t="s">
        <v>1957</v>
      </c>
      <c r="AG671" s="18">
        <v>44407</v>
      </c>
      <c r="AH671" s="18">
        <v>44377</v>
      </c>
    </row>
    <row r="672" spans="1:34" x14ac:dyDescent="0.25">
      <c r="A672" s="24">
        <v>2021</v>
      </c>
      <c r="B672" s="18">
        <v>44348</v>
      </c>
      <c r="C672" s="19">
        <v>44377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4" t="s">
        <v>1957</v>
      </c>
      <c r="AG672" s="18">
        <v>44407</v>
      </c>
      <c r="AH672" s="18">
        <v>44377</v>
      </c>
    </row>
    <row r="673" spans="1:34" x14ac:dyDescent="0.25">
      <c r="A673" s="24">
        <v>2021</v>
      </c>
      <c r="B673" s="18">
        <v>44348</v>
      </c>
      <c r="C673" s="19">
        <v>44377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4" t="s">
        <v>1957</v>
      </c>
      <c r="AG673" s="18">
        <v>44407</v>
      </c>
      <c r="AH673" s="18">
        <v>44377</v>
      </c>
    </row>
    <row r="674" spans="1:34" x14ac:dyDescent="0.25">
      <c r="A674" s="24">
        <v>2021</v>
      </c>
      <c r="B674" s="18">
        <v>44348</v>
      </c>
      <c r="C674" s="19">
        <v>44377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4" t="s">
        <v>1957</v>
      </c>
      <c r="AG674" s="18">
        <v>44407</v>
      </c>
      <c r="AH674" s="18">
        <v>44377</v>
      </c>
    </row>
    <row r="675" spans="1:34" x14ac:dyDescent="0.25">
      <c r="A675" s="24">
        <v>2021</v>
      </c>
      <c r="B675" s="18">
        <v>44348</v>
      </c>
      <c r="C675" s="19">
        <v>44377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4" t="s">
        <v>1957</v>
      </c>
      <c r="AG675" s="18">
        <v>44407</v>
      </c>
      <c r="AH675" s="18">
        <v>44377</v>
      </c>
    </row>
    <row r="676" spans="1:34" x14ac:dyDescent="0.25">
      <c r="A676" s="24">
        <v>2021</v>
      </c>
      <c r="B676" s="18">
        <v>44348</v>
      </c>
      <c r="C676" s="19">
        <v>44377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4" t="s">
        <v>1957</v>
      </c>
      <c r="AG676" s="18">
        <v>44407</v>
      </c>
      <c r="AH676" s="18">
        <v>44377</v>
      </c>
    </row>
    <row r="677" spans="1:34" x14ac:dyDescent="0.25">
      <c r="A677" s="24">
        <v>2021</v>
      </c>
      <c r="B677" s="18">
        <v>44348</v>
      </c>
      <c r="C677" s="19">
        <v>44377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4" t="s">
        <v>1957</v>
      </c>
      <c r="AG677" s="18">
        <v>44407</v>
      </c>
      <c r="AH677" s="18">
        <v>44377</v>
      </c>
    </row>
    <row r="678" spans="1:34" x14ac:dyDescent="0.25">
      <c r="A678" s="24">
        <v>2021</v>
      </c>
      <c r="B678" s="18">
        <v>44348</v>
      </c>
      <c r="C678" s="19">
        <v>44377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4" t="s">
        <v>1957</v>
      </c>
      <c r="AG678" s="18">
        <v>44407</v>
      </c>
      <c r="AH678" s="18">
        <v>44377</v>
      </c>
    </row>
    <row r="679" spans="1:34" x14ac:dyDescent="0.25">
      <c r="A679" s="24">
        <v>2021</v>
      </c>
      <c r="B679" s="18">
        <v>44348</v>
      </c>
      <c r="C679" s="19">
        <v>44377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4" t="s">
        <v>1957</v>
      </c>
      <c r="AG679" s="18">
        <v>44407</v>
      </c>
      <c r="AH679" s="18">
        <v>44377</v>
      </c>
    </row>
    <row r="680" spans="1:34" x14ac:dyDescent="0.25">
      <c r="A680" s="24">
        <v>2021</v>
      </c>
      <c r="B680" s="18">
        <v>44348</v>
      </c>
      <c r="C680" s="19">
        <v>44377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4" t="s">
        <v>1957</v>
      </c>
      <c r="AG680" s="18">
        <v>44407</v>
      </c>
      <c r="AH680" s="18">
        <v>44377</v>
      </c>
    </row>
    <row r="681" spans="1:34" x14ac:dyDescent="0.25">
      <c r="A681" s="24">
        <v>2021</v>
      </c>
      <c r="B681" s="18">
        <v>44348</v>
      </c>
      <c r="C681" s="19">
        <v>44377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4" t="s">
        <v>1957</v>
      </c>
      <c r="AG681" s="18">
        <v>44407</v>
      </c>
      <c r="AH681" s="18">
        <v>44377</v>
      </c>
    </row>
    <row r="682" spans="1:34" ht="18.75" customHeight="1" x14ac:dyDescent="0.25">
      <c r="A682" s="24">
        <v>2021</v>
      </c>
      <c r="B682" s="18">
        <v>44348</v>
      </c>
      <c r="C682" s="19">
        <v>44377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4" t="s">
        <v>1957</v>
      </c>
      <c r="AG682" s="18">
        <v>44407</v>
      </c>
      <c r="AH682" s="18">
        <v>44377</v>
      </c>
    </row>
    <row r="683" spans="1:34" x14ac:dyDescent="0.25">
      <c r="A683" s="24">
        <v>2021</v>
      </c>
      <c r="B683" s="18">
        <v>44348</v>
      </c>
      <c r="C683" s="19">
        <v>44377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4" t="s">
        <v>1957</v>
      </c>
      <c r="AG683" s="18">
        <v>44407</v>
      </c>
      <c r="AH683" s="18">
        <v>44377</v>
      </c>
    </row>
    <row r="684" spans="1:34" x14ac:dyDescent="0.25">
      <c r="A684" s="24">
        <v>2021</v>
      </c>
      <c r="B684" s="18">
        <v>44348</v>
      </c>
      <c r="C684" s="19">
        <v>44377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4" t="s">
        <v>1957</v>
      </c>
      <c r="AG684" s="18">
        <v>44407</v>
      </c>
      <c r="AH684" s="18">
        <v>44377</v>
      </c>
    </row>
    <row r="685" spans="1:34" ht="18.75" customHeight="1" x14ac:dyDescent="0.25">
      <c r="A685" s="24">
        <v>2021</v>
      </c>
      <c r="B685" s="18">
        <v>44348</v>
      </c>
      <c r="C685" s="19">
        <v>44377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4" t="s">
        <v>1957</v>
      </c>
      <c r="AG685" s="18">
        <v>44407</v>
      </c>
      <c r="AH685" s="18">
        <v>44377</v>
      </c>
    </row>
    <row r="686" spans="1:34" x14ac:dyDescent="0.25">
      <c r="A686" s="24">
        <v>2021</v>
      </c>
      <c r="B686" s="18">
        <v>44348</v>
      </c>
      <c r="C686" s="19">
        <v>44377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4" t="s">
        <v>1957</v>
      </c>
      <c r="AG686" s="18">
        <v>44407</v>
      </c>
      <c r="AH686" s="18">
        <v>44377</v>
      </c>
    </row>
    <row r="687" spans="1:34" x14ac:dyDescent="0.25">
      <c r="A687" s="24">
        <v>2021</v>
      </c>
      <c r="B687" s="18">
        <v>44348</v>
      </c>
      <c r="C687" s="19">
        <v>44377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4" t="s">
        <v>1957</v>
      </c>
      <c r="AG687" s="18">
        <v>44407</v>
      </c>
      <c r="AH687" s="18">
        <v>44377</v>
      </c>
    </row>
    <row r="688" spans="1:34" x14ac:dyDescent="0.25">
      <c r="A688" s="24">
        <v>2021</v>
      </c>
      <c r="B688" s="18">
        <v>44348</v>
      </c>
      <c r="C688" s="19">
        <v>44377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4" t="s">
        <v>1957</v>
      </c>
      <c r="AG688" s="18">
        <v>44407</v>
      </c>
      <c r="AH688" s="18">
        <v>44377</v>
      </c>
    </row>
    <row r="689" spans="1:34" x14ac:dyDescent="0.25">
      <c r="A689" s="24">
        <v>2021</v>
      </c>
      <c r="B689" s="18">
        <v>44348</v>
      </c>
      <c r="C689" s="19">
        <v>44377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4" t="s">
        <v>1957</v>
      </c>
      <c r="AG689" s="18">
        <v>44407</v>
      </c>
      <c r="AH689" s="18">
        <v>44377</v>
      </c>
    </row>
    <row r="690" spans="1:34" x14ac:dyDescent="0.25">
      <c r="A690" s="24">
        <v>2021</v>
      </c>
      <c r="B690" s="18">
        <v>44348</v>
      </c>
      <c r="C690" s="19">
        <v>44377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4" t="s">
        <v>1957</v>
      </c>
      <c r="AG690" s="18">
        <v>44407</v>
      </c>
      <c r="AH690" s="18">
        <v>44377</v>
      </c>
    </row>
    <row r="691" spans="1:34" x14ac:dyDescent="0.25">
      <c r="A691" s="24">
        <v>2021</v>
      </c>
      <c r="B691" s="18">
        <v>44348</v>
      </c>
      <c r="C691" s="19">
        <v>44377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4" t="s">
        <v>1957</v>
      </c>
      <c r="AG691" s="18">
        <v>44407</v>
      </c>
      <c r="AH691" s="18">
        <v>44377</v>
      </c>
    </row>
    <row r="692" spans="1:34" x14ac:dyDescent="0.25">
      <c r="A692" s="24">
        <v>2021</v>
      </c>
      <c r="B692" s="18">
        <v>44348</v>
      </c>
      <c r="C692" s="19">
        <v>44377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4" t="s">
        <v>1957</v>
      </c>
      <c r="AG692" s="18">
        <v>44407</v>
      </c>
      <c r="AH692" s="18">
        <v>44377</v>
      </c>
    </row>
    <row r="693" spans="1:34" x14ac:dyDescent="0.25">
      <c r="A693" s="24">
        <v>2021</v>
      </c>
      <c r="B693" s="18">
        <v>44348</v>
      </c>
      <c r="C693" s="19">
        <v>44377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4" t="s">
        <v>1957</v>
      </c>
      <c r="AG693" s="18">
        <v>44407</v>
      </c>
      <c r="AH693" s="18">
        <v>44377</v>
      </c>
    </row>
    <row r="694" spans="1:34" x14ac:dyDescent="0.25">
      <c r="A694" s="24">
        <v>2021</v>
      </c>
      <c r="B694" s="18">
        <v>44348</v>
      </c>
      <c r="C694" s="19">
        <v>44377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4" t="s">
        <v>1957</v>
      </c>
      <c r="AG694" s="18">
        <v>44407</v>
      </c>
      <c r="AH694" s="18">
        <v>44377</v>
      </c>
    </row>
    <row r="695" spans="1:34" x14ac:dyDescent="0.25">
      <c r="A695" s="24">
        <v>2021</v>
      </c>
      <c r="B695" s="18">
        <v>44348</v>
      </c>
      <c r="C695" s="19">
        <v>44377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4" t="s">
        <v>1957</v>
      </c>
      <c r="AG695" s="18">
        <v>44407</v>
      </c>
      <c r="AH695" s="18">
        <v>44377</v>
      </c>
    </row>
    <row r="696" spans="1:34" x14ac:dyDescent="0.25">
      <c r="A696" s="24">
        <v>2021</v>
      </c>
      <c r="B696" s="18">
        <v>44348</v>
      </c>
      <c r="C696" s="19">
        <v>44377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4" t="s">
        <v>1957</v>
      </c>
      <c r="AG696" s="18">
        <v>44407</v>
      </c>
      <c r="AH696" s="18">
        <v>44377</v>
      </c>
    </row>
    <row r="697" spans="1:34" x14ac:dyDescent="0.25">
      <c r="A697" s="24">
        <v>2021</v>
      </c>
      <c r="B697" s="18">
        <v>44348</v>
      </c>
      <c r="C697" s="19">
        <v>44377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4" t="s">
        <v>1957</v>
      </c>
      <c r="AG697" s="18">
        <v>44407</v>
      </c>
      <c r="AH697" s="18">
        <v>44377</v>
      </c>
    </row>
    <row r="698" spans="1:34" x14ac:dyDescent="0.25">
      <c r="A698" s="24">
        <v>2021</v>
      </c>
      <c r="B698" s="18">
        <v>44348</v>
      </c>
      <c r="C698" s="19">
        <v>44377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4" t="s">
        <v>1957</v>
      </c>
      <c r="AG698" s="18">
        <v>44407</v>
      </c>
      <c r="AH698" s="18">
        <v>44377</v>
      </c>
    </row>
    <row r="699" spans="1:34" x14ac:dyDescent="0.25">
      <c r="A699" s="24">
        <v>2021</v>
      </c>
      <c r="B699" s="18">
        <v>44348</v>
      </c>
      <c r="C699" s="19">
        <v>44377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4" t="s">
        <v>1957</v>
      </c>
      <c r="AG699" s="18">
        <v>44407</v>
      </c>
      <c r="AH699" s="18">
        <v>44377</v>
      </c>
    </row>
    <row r="700" spans="1:34" x14ac:dyDescent="0.25">
      <c r="A700" s="24">
        <v>2021</v>
      </c>
      <c r="B700" s="18">
        <v>44348</v>
      </c>
      <c r="C700" s="19">
        <v>44377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4" t="s">
        <v>1957</v>
      </c>
      <c r="AG700" s="18">
        <v>44407</v>
      </c>
      <c r="AH700" s="18">
        <v>44377</v>
      </c>
    </row>
    <row r="701" spans="1:34" x14ac:dyDescent="0.25">
      <c r="A701" s="24">
        <v>2021</v>
      </c>
      <c r="B701" s="18">
        <v>44348</v>
      </c>
      <c r="C701" s="19">
        <v>44377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4" t="s">
        <v>1957</v>
      </c>
      <c r="AG701" s="18">
        <v>44407</v>
      </c>
      <c r="AH701" s="18">
        <v>44377</v>
      </c>
    </row>
    <row r="702" spans="1:34" x14ac:dyDescent="0.25">
      <c r="A702" s="24">
        <v>2021</v>
      </c>
      <c r="B702" s="18">
        <v>44348</v>
      </c>
      <c r="C702" s="19">
        <v>44377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4" t="s">
        <v>1957</v>
      </c>
      <c r="AG702" s="18">
        <v>44407</v>
      </c>
      <c r="AH702" s="18">
        <v>44377</v>
      </c>
    </row>
    <row r="703" spans="1:34" x14ac:dyDescent="0.25">
      <c r="A703" s="24">
        <v>2021</v>
      </c>
      <c r="B703" s="18">
        <v>44348</v>
      </c>
      <c r="C703" s="19">
        <v>44377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4" t="s">
        <v>1957</v>
      </c>
      <c r="AG703" s="18">
        <v>44407</v>
      </c>
      <c r="AH703" s="18">
        <v>44377</v>
      </c>
    </row>
    <row r="704" spans="1:34" x14ac:dyDescent="0.25">
      <c r="A704" s="24">
        <v>2021</v>
      </c>
      <c r="B704" s="18">
        <v>44348</v>
      </c>
      <c r="C704" s="19">
        <v>44377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4" t="s">
        <v>1957</v>
      </c>
      <c r="AG704" s="18">
        <v>44407</v>
      </c>
      <c r="AH704" s="18">
        <v>44377</v>
      </c>
    </row>
    <row r="705" spans="1:34" x14ac:dyDescent="0.25">
      <c r="A705" s="24">
        <v>2021</v>
      </c>
      <c r="B705" s="18">
        <v>44348</v>
      </c>
      <c r="C705" s="19">
        <v>44377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4" t="s">
        <v>1957</v>
      </c>
      <c r="AG705" s="18">
        <v>44407</v>
      </c>
      <c r="AH705" s="18">
        <v>44377</v>
      </c>
    </row>
    <row r="706" spans="1:34" x14ac:dyDescent="0.25">
      <c r="A706" s="24">
        <v>2021</v>
      </c>
      <c r="B706" s="18">
        <v>44348</v>
      </c>
      <c r="C706" s="19">
        <v>44377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4" t="s">
        <v>1957</v>
      </c>
      <c r="AG706" s="18">
        <v>44407</v>
      </c>
      <c r="AH706" s="18">
        <v>44377</v>
      </c>
    </row>
    <row r="707" spans="1:34" x14ac:dyDescent="0.25">
      <c r="A707" s="24">
        <v>2021</v>
      </c>
      <c r="B707" s="18">
        <v>44348</v>
      </c>
      <c r="C707" s="19">
        <v>44377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4" t="s">
        <v>1957</v>
      </c>
      <c r="AG707" s="18">
        <v>44407</v>
      </c>
      <c r="AH707" s="18">
        <v>44377</v>
      </c>
    </row>
    <row r="708" spans="1:34" x14ac:dyDescent="0.25">
      <c r="A708" s="24">
        <v>2021</v>
      </c>
      <c r="B708" s="18">
        <v>44348</v>
      </c>
      <c r="C708" s="19">
        <v>44377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4" t="s">
        <v>1957</v>
      </c>
      <c r="AG708" s="18">
        <v>44407</v>
      </c>
      <c r="AH708" s="18">
        <v>44377</v>
      </c>
    </row>
    <row r="709" spans="1:34" x14ac:dyDescent="0.25">
      <c r="A709" s="24">
        <v>2021</v>
      </c>
      <c r="B709" s="18">
        <v>44348</v>
      </c>
      <c r="C709" s="19">
        <v>44377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4" t="s">
        <v>1957</v>
      </c>
      <c r="AG709" s="18">
        <v>44407</v>
      </c>
      <c r="AH709" s="18">
        <v>44377</v>
      </c>
    </row>
    <row r="710" spans="1:34" x14ac:dyDescent="0.25">
      <c r="A710" s="24">
        <v>2021</v>
      </c>
      <c r="B710" s="18">
        <v>44348</v>
      </c>
      <c r="C710" s="19">
        <v>44377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4" t="s">
        <v>1957</v>
      </c>
      <c r="AG710" s="18">
        <v>44407</v>
      </c>
      <c r="AH710" s="18">
        <v>44377</v>
      </c>
    </row>
    <row r="711" spans="1:34" x14ac:dyDescent="0.25">
      <c r="A711" s="24">
        <v>2021</v>
      </c>
      <c r="B711" s="18">
        <v>44348</v>
      </c>
      <c r="C711" s="19">
        <v>44377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4" t="s">
        <v>1957</v>
      </c>
      <c r="AG711" s="18">
        <v>44407</v>
      </c>
      <c r="AH711" s="18">
        <v>44377</v>
      </c>
    </row>
    <row r="712" spans="1:34" x14ac:dyDescent="0.25">
      <c r="A712" s="24">
        <v>2021</v>
      </c>
      <c r="B712" s="18">
        <v>44348</v>
      </c>
      <c r="C712" s="19">
        <v>44377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4" t="s">
        <v>1957</v>
      </c>
      <c r="AG712" s="18">
        <v>44407</v>
      </c>
      <c r="AH712" s="18">
        <v>44377</v>
      </c>
    </row>
    <row r="713" spans="1:34" x14ac:dyDescent="0.25">
      <c r="A713" s="24">
        <v>2021</v>
      </c>
      <c r="B713" s="18">
        <v>44348</v>
      </c>
      <c r="C713" s="19">
        <v>44377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4" t="s">
        <v>1957</v>
      </c>
      <c r="AG713" s="18">
        <v>44407</v>
      </c>
      <c r="AH713" s="18">
        <v>44377</v>
      </c>
    </row>
    <row r="714" spans="1:34" x14ac:dyDescent="0.25">
      <c r="A714" s="24">
        <v>2021</v>
      </c>
      <c r="B714" s="18">
        <v>44348</v>
      </c>
      <c r="C714" s="19">
        <v>44377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4" t="s">
        <v>1957</v>
      </c>
      <c r="AG714" s="18">
        <v>44407</v>
      </c>
      <c r="AH714" s="18">
        <v>44377</v>
      </c>
    </row>
    <row r="715" spans="1:34" x14ac:dyDescent="0.25">
      <c r="A715" s="24">
        <v>2021</v>
      </c>
      <c r="B715" s="18">
        <v>44348</v>
      </c>
      <c r="C715" s="19">
        <v>44377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4" t="s">
        <v>1957</v>
      </c>
      <c r="AG715" s="18">
        <v>44407</v>
      </c>
      <c r="AH715" s="18">
        <v>44377</v>
      </c>
    </row>
    <row r="716" spans="1:34" x14ac:dyDescent="0.25">
      <c r="A716" s="24">
        <v>2021</v>
      </c>
      <c r="B716" s="18">
        <v>44348</v>
      </c>
      <c r="C716" s="19">
        <v>44377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4" t="s">
        <v>1957</v>
      </c>
      <c r="AG716" s="18">
        <v>44407</v>
      </c>
      <c r="AH716" s="18">
        <v>44377</v>
      </c>
    </row>
    <row r="717" spans="1:34" x14ac:dyDescent="0.25">
      <c r="A717" s="24">
        <v>2021</v>
      </c>
      <c r="B717" s="18">
        <v>44348</v>
      </c>
      <c r="C717" s="19">
        <v>44377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4" t="s">
        <v>1957</v>
      </c>
      <c r="AG717" s="18">
        <v>44407</v>
      </c>
      <c r="AH717" s="18">
        <v>44377</v>
      </c>
    </row>
    <row r="718" spans="1:34" x14ac:dyDescent="0.25">
      <c r="A718" s="24">
        <v>2021</v>
      </c>
      <c r="B718" s="18">
        <v>44348</v>
      </c>
      <c r="C718" s="19">
        <v>44377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4" t="s">
        <v>1957</v>
      </c>
      <c r="AG718" s="18">
        <v>44407</v>
      </c>
      <c r="AH718" s="18">
        <v>44377</v>
      </c>
    </row>
    <row r="719" spans="1:34" x14ac:dyDescent="0.25">
      <c r="A719" s="24">
        <v>2021</v>
      </c>
      <c r="B719" s="18">
        <v>44348</v>
      </c>
      <c r="C719" s="19">
        <v>44377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4" t="s">
        <v>1957</v>
      </c>
      <c r="AG719" s="18">
        <v>44407</v>
      </c>
      <c r="AH719" s="18">
        <v>44377</v>
      </c>
    </row>
    <row r="720" spans="1:34" x14ac:dyDescent="0.25">
      <c r="A720" s="24">
        <v>2021</v>
      </c>
      <c r="B720" s="18">
        <v>44348</v>
      </c>
      <c r="C720" s="19">
        <v>44377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4" t="s">
        <v>1957</v>
      </c>
      <c r="AG720" s="18">
        <v>44407</v>
      </c>
      <c r="AH720" s="18">
        <v>44377</v>
      </c>
    </row>
    <row r="721" spans="1:34" x14ac:dyDescent="0.25">
      <c r="A721" s="24">
        <v>2021</v>
      </c>
      <c r="B721" s="18">
        <v>44348</v>
      </c>
      <c r="C721" s="19">
        <v>44377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4" t="s">
        <v>1957</v>
      </c>
      <c r="AG721" s="18">
        <v>44407</v>
      </c>
      <c r="AH721" s="18">
        <v>44377</v>
      </c>
    </row>
    <row r="722" spans="1:34" x14ac:dyDescent="0.25">
      <c r="A722" s="24">
        <v>2021</v>
      </c>
      <c r="B722" s="18">
        <v>44348</v>
      </c>
      <c r="C722" s="19">
        <v>44377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4" t="s">
        <v>1957</v>
      </c>
      <c r="AG722" s="18">
        <v>44407</v>
      </c>
      <c r="AH722" s="18">
        <v>44377</v>
      </c>
    </row>
    <row r="723" spans="1:34" x14ac:dyDescent="0.25">
      <c r="A723" s="24">
        <v>2021</v>
      </c>
      <c r="B723" s="18">
        <v>44348</v>
      </c>
      <c r="C723" s="19">
        <v>44377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4" t="s">
        <v>1957</v>
      </c>
      <c r="AG723" s="18">
        <v>44407</v>
      </c>
      <c r="AH723" s="18">
        <v>44377</v>
      </c>
    </row>
    <row r="724" spans="1:34" x14ac:dyDescent="0.25">
      <c r="A724" s="24">
        <v>2021</v>
      </c>
      <c r="B724" s="18">
        <v>44348</v>
      </c>
      <c r="C724" s="19">
        <v>44377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4" t="s">
        <v>1957</v>
      </c>
      <c r="AG724" s="18">
        <v>44407</v>
      </c>
      <c r="AH724" s="18">
        <v>44377</v>
      </c>
    </row>
    <row r="725" spans="1:34" x14ac:dyDescent="0.25">
      <c r="A725" s="24">
        <v>2021</v>
      </c>
      <c r="B725" s="18">
        <v>44348</v>
      </c>
      <c r="C725" s="19">
        <v>44377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4" t="s">
        <v>1957</v>
      </c>
      <c r="AG725" s="18">
        <v>44407</v>
      </c>
      <c r="AH725" s="18">
        <v>44377</v>
      </c>
    </row>
    <row r="726" spans="1:34" x14ac:dyDescent="0.25">
      <c r="A726" s="24">
        <v>2021</v>
      </c>
      <c r="B726" s="18">
        <v>44348</v>
      </c>
      <c r="C726" s="19">
        <v>44377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4" t="s">
        <v>1957</v>
      </c>
      <c r="AG726" s="18">
        <v>44407</v>
      </c>
      <c r="AH726" s="18">
        <v>44377</v>
      </c>
    </row>
    <row r="727" spans="1:34" x14ac:dyDescent="0.25">
      <c r="A727" s="24">
        <v>2021</v>
      </c>
      <c r="B727" s="18">
        <v>44348</v>
      </c>
      <c r="C727" s="19">
        <v>44377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4" t="s">
        <v>1957</v>
      </c>
      <c r="AG727" s="18">
        <v>44407</v>
      </c>
      <c r="AH727" s="18">
        <v>44377</v>
      </c>
    </row>
    <row r="728" spans="1:34" x14ac:dyDescent="0.25">
      <c r="A728" s="24">
        <v>2021</v>
      </c>
      <c r="B728" s="18">
        <v>44348</v>
      </c>
      <c r="C728" s="19">
        <v>44377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4" t="s">
        <v>1957</v>
      </c>
      <c r="AG728" s="18">
        <v>44407</v>
      </c>
      <c r="AH728" s="18">
        <v>44377</v>
      </c>
    </row>
    <row r="729" spans="1:34" x14ac:dyDescent="0.25">
      <c r="A729" s="24">
        <v>2021</v>
      </c>
      <c r="B729" s="18">
        <v>44348</v>
      </c>
      <c r="C729" s="19">
        <v>44377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4" t="s">
        <v>1957</v>
      </c>
      <c r="AG729" s="18">
        <v>44407</v>
      </c>
      <c r="AH729" s="18">
        <v>44377</v>
      </c>
    </row>
    <row r="730" spans="1:34" x14ac:dyDescent="0.25">
      <c r="A730" s="24">
        <v>2021</v>
      </c>
      <c r="B730" s="18">
        <v>44348</v>
      </c>
      <c r="C730" s="19">
        <v>44377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4" t="s">
        <v>1957</v>
      </c>
      <c r="AG730" s="18">
        <v>44407</v>
      </c>
      <c r="AH730" s="18">
        <v>44377</v>
      </c>
    </row>
    <row r="731" spans="1:34" x14ac:dyDescent="0.25">
      <c r="A731" s="24">
        <v>2021</v>
      </c>
      <c r="B731" s="18">
        <v>44348</v>
      </c>
      <c r="C731" s="19">
        <v>44377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4" t="s">
        <v>1957</v>
      </c>
      <c r="AG731" s="18">
        <v>44407</v>
      </c>
      <c r="AH731" s="18">
        <v>44377</v>
      </c>
    </row>
    <row r="732" spans="1:34" x14ac:dyDescent="0.25">
      <c r="A732" s="24">
        <v>2021</v>
      </c>
      <c r="B732" s="18">
        <v>44348</v>
      </c>
      <c r="C732" s="19">
        <v>44377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4" t="s">
        <v>1957</v>
      </c>
      <c r="AG732" s="18">
        <v>44407</v>
      </c>
      <c r="AH732" s="18">
        <v>44377</v>
      </c>
    </row>
    <row r="733" spans="1:34" x14ac:dyDescent="0.25">
      <c r="A733" s="24">
        <v>2021</v>
      </c>
      <c r="B733" s="18">
        <v>44348</v>
      </c>
      <c r="C733" s="19">
        <v>44377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4" t="s">
        <v>1957</v>
      </c>
      <c r="AG733" s="18">
        <v>44407</v>
      </c>
      <c r="AH733" s="18">
        <v>44377</v>
      </c>
    </row>
    <row r="734" spans="1:34" x14ac:dyDescent="0.25">
      <c r="A734" s="24">
        <v>2021</v>
      </c>
      <c r="B734" s="18">
        <v>44348</v>
      </c>
      <c r="C734" s="19">
        <v>44377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4" t="s">
        <v>1957</v>
      </c>
      <c r="AG734" s="18">
        <v>44407</v>
      </c>
      <c r="AH734" s="18">
        <v>44377</v>
      </c>
    </row>
    <row r="735" spans="1:34" x14ac:dyDescent="0.25">
      <c r="A735" s="24">
        <v>2021</v>
      </c>
      <c r="B735" s="18">
        <v>44348</v>
      </c>
      <c r="C735" s="19">
        <v>44377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4" t="s">
        <v>1957</v>
      </c>
      <c r="AG735" s="18">
        <v>44407</v>
      </c>
      <c r="AH735" s="18">
        <v>44377</v>
      </c>
    </row>
    <row r="736" spans="1:34" x14ac:dyDescent="0.25">
      <c r="A736" s="24">
        <v>2021</v>
      </c>
      <c r="B736" s="18">
        <v>44348</v>
      </c>
      <c r="C736" s="19">
        <v>44377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4" t="s">
        <v>1957</v>
      </c>
      <c r="AG736" s="18">
        <v>44407</v>
      </c>
      <c r="AH736" s="18">
        <v>44377</v>
      </c>
    </row>
    <row r="737" spans="1:34" x14ac:dyDescent="0.25">
      <c r="A737" s="24">
        <v>2021</v>
      </c>
      <c r="B737" s="18">
        <v>44348</v>
      </c>
      <c r="C737" s="19">
        <v>44377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4" t="s">
        <v>1957</v>
      </c>
      <c r="AG737" s="18">
        <v>44407</v>
      </c>
      <c r="AH737" s="18">
        <v>44377</v>
      </c>
    </row>
    <row r="738" spans="1:34" x14ac:dyDescent="0.25">
      <c r="A738" s="24">
        <v>2021</v>
      </c>
      <c r="B738" s="18">
        <v>44348</v>
      </c>
      <c r="C738" s="19">
        <v>44377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4" t="s">
        <v>1957</v>
      </c>
      <c r="AG738" s="18">
        <v>44407</v>
      </c>
      <c r="AH738" s="18">
        <v>44377</v>
      </c>
    </row>
    <row r="739" spans="1:34" x14ac:dyDescent="0.25">
      <c r="A739" s="24">
        <v>2021</v>
      </c>
      <c r="B739" s="18">
        <v>44348</v>
      </c>
      <c r="C739" s="19">
        <v>44377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4" t="s">
        <v>1957</v>
      </c>
      <c r="AG739" s="18">
        <v>44407</v>
      </c>
      <c r="AH739" s="18">
        <v>44377</v>
      </c>
    </row>
    <row r="740" spans="1:34" x14ac:dyDescent="0.25">
      <c r="A740" s="24">
        <v>2021</v>
      </c>
      <c r="B740" s="18">
        <v>44348</v>
      </c>
      <c r="C740" s="19">
        <v>44377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4" t="s">
        <v>1957</v>
      </c>
      <c r="AG740" s="18">
        <v>44407</v>
      </c>
      <c r="AH740" s="18">
        <v>44377</v>
      </c>
    </row>
    <row r="741" spans="1:34" x14ac:dyDescent="0.25">
      <c r="A741" s="24">
        <v>2021</v>
      </c>
      <c r="B741" s="18">
        <v>44348</v>
      </c>
      <c r="C741" s="19">
        <v>44377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4" t="s">
        <v>1957</v>
      </c>
      <c r="AG741" s="18">
        <v>44407</v>
      </c>
      <c r="AH741" s="18">
        <v>44377</v>
      </c>
    </row>
    <row r="742" spans="1:34" x14ac:dyDescent="0.25">
      <c r="A742" s="24">
        <v>2021</v>
      </c>
      <c r="B742" s="18">
        <v>44348</v>
      </c>
      <c r="C742" s="19">
        <v>44377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4" t="s">
        <v>1957</v>
      </c>
      <c r="AG742" s="18">
        <v>44407</v>
      </c>
      <c r="AH742" s="18">
        <v>44377</v>
      </c>
    </row>
    <row r="743" spans="1:34" x14ac:dyDescent="0.25">
      <c r="A743" s="24">
        <v>2021</v>
      </c>
      <c r="B743" s="18">
        <v>44348</v>
      </c>
      <c r="C743" s="19">
        <v>44377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4" t="s">
        <v>1957</v>
      </c>
      <c r="AG743" s="18">
        <v>44407</v>
      </c>
      <c r="AH743" s="18">
        <v>44377</v>
      </c>
    </row>
    <row r="744" spans="1:34" x14ac:dyDescent="0.25">
      <c r="A744" s="24">
        <v>2021</v>
      </c>
      <c r="B744" s="18">
        <v>44348</v>
      </c>
      <c r="C744" s="19">
        <v>44377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4" t="s">
        <v>1957</v>
      </c>
      <c r="AG744" s="18">
        <v>44407</v>
      </c>
      <c r="AH744" s="18">
        <v>44377</v>
      </c>
    </row>
    <row r="745" spans="1:34" x14ac:dyDescent="0.25">
      <c r="A745" s="24">
        <v>2021</v>
      </c>
      <c r="B745" s="18">
        <v>44348</v>
      </c>
      <c r="C745" s="19">
        <v>44377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4" t="s">
        <v>1957</v>
      </c>
      <c r="AG745" s="18">
        <v>44407</v>
      </c>
      <c r="AH745" s="18">
        <v>44377</v>
      </c>
    </row>
    <row r="746" spans="1:34" x14ac:dyDescent="0.25">
      <c r="A746" s="24">
        <v>2021</v>
      </c>
      <c r="B746" s="18">
        <v>44348</v>
      </c>
      <c r="C746" s="19">
        <v>44377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4" t="s">
        <v>1957</v>
      </c>
      <c r="AG746" s="18">
        <v>44407</v>
      </c>
      <c r="AH746" s="18">
        <v>44377</v>
      </c>
    </row>
    <row r="747" spans="1:34" x14ac:dyDescent="0.25">
      <c r="A747" s="24">
        <v>2021</v>
      </c>
      <c r="B747" s="18">
        <v>44348</v>
      </c>
      <c r="C747" s="19">
        <v>44377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4" t="s">
        <v>1957</v>
      </c>
      <c r="AG747" s="18">
        <v>44407</v>
      </c>
      <c r="AH747" s="18">
        <v>44377</v>
      </c>
    </row>
    <row r="748" spans="1:34" x14ac:dyDescent="0.25">
      <c r="A748" s="24">
        <v>2021</v>
      </c>
      <c r="B748" s="18">
        <v>44348</v>
      </c>
      <c r="C748" s="19">
        <v>44377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4" t="s">
        <v>1957</v>
      </c>
      <c r="AG748" s="18">
        <v>44407</v>
      </c>
      <c r="AH748" s="18">
        <v>44377</v>
      </c>
    </row>
    <row r="749" spans="1:34" x14ac:dyDescent="0.25">
      <c r="A749" s="24">
        <v>2021</v>
      </c>
      <c r="B749" s="18">
        <v>44348</v>
      </c>
      <c r="C749" s="19">
        <v>44377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4" t="s">
        <v>1957</v>
      </c>
      <c r="AG749" s="18">
        <v>44407</v>
      </c>
      <c r="AH749" s="18">
        <v>44377</v>
      </c>
    </row>
    <row r="750" spans="1:34" x14ac:dyDescent="0.25">
      <c r="A750" s="24">
        <v>2021</v>
      </c>
      <c r="B750" s="18">
        <v>44348</v>
      </c>
      <c r="C750" s="19">
        <v>44377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4" t="s">
        <v>1957</v>
      </c>
      <c r="AG750" s="18">
        <v>44407</v>
      </c>
      <c r="AH750" s="18">
        <v>44377</v>
      </c>
    </row>
    <row r="751" spans="1:34" x14ac:dyDescent="0.25">
      <c r="A751" s="24">
        <v>2021</v>
      </c>
      <c r="B751" s="18">
        <v>44348</v>
      </c>
      <c r="C751" s="19">
        <v>44377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4" t="s">
        <v>1957</v>
      </c>
      <c r="AG751" s="18">
        <v>44407</v>
      </c>
      <c r="AH751" s="18">
        <v>44377</v>
      </c>
    </row>
    <row r="752" spans="1:34" x14ac:dyDescent="0.25">
      <c r="A752" s="24">
        <v>2021</v>
      </c>
      <c r="B752" s="18">
        <v>44348</v>
      </c>
      <c r="C752" s="19">
        <v>44377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4" t="s">
        <v>1957</v>
      </c>
      <c r="AG752" s="18">
        <v>44407</v>
      </c>
      <c r="AH752" s="18">
        <v>44377</v>
      </c>
    </row>
    <row r="753" spans="1:34" x14ac:dyDescent="0.25">
      <c r="A753" s="24">
        <v>2021</v>
      </c>
      <c r="B753" s="18">
        <v>44348</v>
      </c>
      <c r="C753" s="19">
        <v>44377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4" t="s">
        <v>1957</v>
      </c>
      <c r="AG753" s="18">
        <v>44407</v>
      </c>
      <c r="AH753" s="18">
        <v>44377</v>
      </c>
    </row>
    <row r="754" spans="1:34" x14ac:dyDescent="0.25">
      <c r="A754" s="24">
        <v>2021</v>
      </c>
      <c r="B754" s="18">
        <v>44348</v>
      </c>
      <c r="C754" s="19">
        <v>44377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4" t="s">
        <v>1957</v>
      </c>
      <c r="AG754" s="18">
        <v>44407</v>
      </c>
      <c r="AH754" s="18">
        <v>44377</v>
      </c>
    </row>
    <row r="755" spans="1:34" x14ac:dyDescent="0.25">
      <c r="A755" s="24">
        <v>2021</v>
      </c>
      <c r="B755" s="18">
        <v>44348</v>
      </c>
      <c r="C755" s="19">
        <v>44377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4" t="s">
        <v>1957</v>
      </c>
      <c r="AG755" s="18">
        <v>44407</v>
      </c>
      <c r="AH755" s="18">
        <v>44377</v>
      </c>
    </row>
    <row r="756" spans="1:34" x14ac:dyDescent="0.25">
      <c r="A756" s="24">
        <v>2021</v>
      </c>
      <c r="B756" s="18">
        <v>44348</v>
      </c>
      <c r="C756" s="19">
        <v>44377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4" t="s">
        <v>1957</v>
      </c>
      <c r="AG756" s="18">
        <v>44407</v>
      </c>
      <c r="AH756" s="18">
        <v>44377</v>
      </c>
    </row>
    <row r="757" spans="1:34" x14ac:dyDescent="0.25">
      <c r="A757" s="24">
        <v>2021</v>
      </c>
      <c r="B757" s="18">
        <v>44348</v>
      </c>
      <c r="C757" s="19">
        <v>44377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4" t="s">
        <v>1957</v>
      </c>
      <c r="AG757" s="18">
        <v>44407</v>
      </c>
      <c r="AH757" s="18">
        <v>44377</v>
      </c>
    </row>
    <row r="758" spans="1:34" x14ac:dyDescent="0.25">
      <c r="A758" s="24">
        <v>2021</v>
      </c>
      <c r="B758" s="18">
        <v>44348</v>
      </c>
      <c r="C758" s="19">
        <v>44377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4" t="s">
        <v>1957</v>
      </c>
      <c r="AG758" s="18">
        <v>44407</v>
      </c>
      <c r="AH758" s="18">
        <v>44377</v>
      </c>
    </row>
    <row r="759" spans="1:34" x14ac:dyDescent="0.25">
      <c r="A759" s="24">
        <v>2021</v>
      </c>
      <c r="B759" s="18">
        <v>44348</v>
      </c>
      <c r="C759" s="19">
        <v>44377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4" t="s">
        <v>1957</v>
      </c>
      <c r="AG759" s="18">
        <v>44407</v>
      </c>
      <c r="AH759" s="18">
        <v>44377</v>
      </c>
    </row>
    <row r="760" spans="1:34" x14ac:dyDescent="0.25">
      <c r="A760" s="24">
        <v>2021</v>
      </c>
      <c r="B760" s="18">
        <v>44348</v>
      </c>
      <c r="C760" s="19">
        <v>44377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4" t="s">
        <v>1957</v>
      </c>
      <c r="AG760" s="18">
        <v>44407</v>
      </c>
      <c r="AH760" s="18">
        <v>44377</v>
      </c>
    </row>
    <row r="761" spans="1:34" x14ac:dyDescent="0.25">
      <c r="A761" s="24">
        <v>2021</v>
      </c>
      <c r="B761" s="18">
        <v>44348</v>
      </c>
      <c r="C761" s="19">
        <v>44377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4" t="s">
        <v>1957</v>
      </c>
      <c r="AG761" s="18">
        <v>44407</v>
      </c>
      <c r="AH761" s="18">
        <v>44377</v>
      </c>
    </row>
    <row r="762" spans="1:34" x14ac:dyDescent="0.25">
      <c r="A762" s="24">
        <v>2021</v>
      </c>
      <c r="B762" s="18">
        <v>44348</v>
      </c>
      <c r="C762" s="19">
        <v>44377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4" t="s">
        <v>1957</v>
      </c>
      <c r="AG762" s="18">
        <v>44407</v>
      </c>
      <c r="AH762" s="18">
        <v>44377</v>
      </c>
    </row>
    <row r="763" spans="1:34" x14ac:dyDescent="0.25">
      <c r="A763" s="24">
        <v>2021</v>
      </c>
      <c r="B763" s="18">
        <v>44348</v>
      </c>
      <c r="C763" s="19">
        <v>44377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4" t="s">
        <v>1957</v>
      </c>
      <c r="AG763" s="18">
        <v>44407</v>
      </c>
      <c r="AH763" s="18">
        <v>44377</v>
      </c>
    </row>
    <row r="764" spans="1:34" x14ac:dyDescent="0.25">
      <c r="A764" s="24">
        <v>2021</v>
      </c>
      <c r="B764" s="18">
        <v>44348</v>
      </c>
      <c r="C764" s="19">
        <v>44377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4" t="s">
        <v>1957</v>
      </c>
      <c r="AG764" s="18">
        <v>44407</v>
      </c>
      <c r="AH764" s="18">
        <v>44377</v>
      </c>
    </row>
    <row r="765" spans="1:34" x14ac:dyDescent="0.25">
      <c r="A765" s="24">
        <v>2021</v>
      </c>
      <c r="B765" s="18">
        <v>44348</v>
      </c>
      <c r="C765" s="19">
        <v>44377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4" t="s">
        <v>1957</v>
      </c>
      <c r="AG765" s="18">
        <v>44407</v>
      </c>
      <c r="AH765" s="18">
        <v>44377</v>
      </c>
    </row>
    <row r="766" spans="1:34" x14ac:dyDescent="0.25">
      <c r="A766" s="24">
        <v>2021</v>
      </c>
      <c r="B766" s="18">
        <v>44348</v>
      </c>
      <c r="C766" s="19">
        <v>44377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4" t="s">
        <v>1957</v>
      </c>
      <c r="AG766" s="18">
        <v>44407</v>
      </c>
      <c r="AH766" s="18">
        <v>44377</v>
      </c>
    </row>
    <row r="767" spans="1:34" x14ac:dyDescent="0.25">
      <c r="A767" s="24">
        <v>2021</v>
      </c>
      <c r="B767" s="18">
        <v>44348</v>
      </c>
      <c r="C767" s="19">
        <v>44377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4" t="s">
        <v>1957</v>
      </c>
      <c r="AG767" s="18">
        <v>44407</v>
      </c>
      <c r="AH767" s="18">
        <v>44377</v>
      </c>
    </row>
    <row r="768" spans="1:34" x14ac:dyDescent="0.25">
      <c r="A768" s="24">
        <v>2021</v>
      </c>
      <c r="B768" s="18">
        <v>44348</v>
      </c>
      <c r="C768" s="19">
        <v>44377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4" t="s">
        <v>1957</v>
      </c>
      <c r="AG768" s="18">
        <v>44407</v>
      </c>
      <c r="AH768" s="18">
        <v>44377</v>
      </c>
    </row>
    <row r="769" spans="1:34" x14ac:dyDescent="0.25">
      <c r="A769" s="24">
        <v>2021</v>
      </c>
      <c r="B769" s="18">
        <v>44348</v>
      </c>
      <c r="C769" s="19">
        <v>44377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4" t="s">
        <v>1957</v>
      </c>
      <c r="AG769" s="18">
        <v>44407</v>
      </c>
      <c r="AH769" s="18">
        <v>44377</v>
      </c>
    </row>
    <row r="770" spans="1:34" x14ac:dyDescent="0.25">
      <c r="A770" s="24">
        <v>2021</v>
      </c>
      <c r="B770" s="18">
        <v>44348</v>
      </c>
      <c r="C770" s="19">
        <v>44377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4" t="s">
        <v>1957</v>
      </c>
      <c r="AG770" s="18">
        <v>44407</v>
      </c>
      <c r="AH770" s="18">
        <v>44377</v>
      </c>
    </row>
    <row r="771" spans="1:34" x14ac:dyDescent="0.25">
      <c r="A771" s="24">
        <v>2021</v>
      </c>
      <c r="B771" s="18">
        <v>44348</v>
      </c>
      <c r="C771" s="19">
        <v>44377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4" t="s">
        <v>1957</v>
      </c>
      <c r="AG771" s="18">
        <v>44407</v>
      </c>
      <c r="AH771" s="18">
        <v>44377</v>
      </c>
    </row>
    <row r="772" spans="1:34" x14ac:dyDescent="0.25">
      <c r="A772" s="24">
        <v>2021</v>
      </c>
      <c r="B772" s="18">
        <v>44348</v>
      </c>
      <c r="C772" s="19">
        <v>44377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4" t="s">
        <v>1957</v>
      </c>
      <c r="AG772" s="18">
        <v>44407</v>
      </c>
      <c r="AH772" s="18">
        <v>44377</v>
      </c>
    </row>
    <row r="773" spans="1:34" x14ac:dyDescent="0.25">
      <c r="A773" s="24">
        <v>2021</v>
      </c>
      <c r="B773" s="18">
        <v>44348</v>
      </c>
      <c r="C773" s="19">
        <v>44377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4" t="s">
        <v>1957</v>
      </c>
      <c r="AG773" s="18">
        <v>44407</v>
      </c>
      <c r="AH773" s="18">
        <v>44377</v>
      </c>
    </row>
    <row r="774" spans="1:34" x14ac:dyDescent="0.25">
      <c r="A774" s="24">
        <v>2021</v>
      </c>
      <c r="B774" s="18">
        <v>44348</v>
      </c>
      <c r="C774" s="19">
        <v>44377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4" t="s">
        <v>1957</v>
      </c>
      <c r="AG774" s="18">
        <v>44407</v>
      </c>
      <c r="AH774" s="18">
        <v>44377</v>
      </c>
    </row>
    <row r="775" spans="1:34" x14ac:dyDescent="0.25">
      <c r="A775" s="24">
        <v>2021</v>
      </c>
      <c r="B775" s="18">
        <v>44348</v>
      </c>
      <c r="C775" s="19">
        <v>44377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4" t="s">
        <v>1957</v>
      </c>
      <c r="AG775" s="18">
        <v>44407</v>
      </c>
      <c r="AH775" s="18">
        <v>44377</v>
      </c>
    </row>
    <row r="776" spans="1:34" x14ac:dyDescent="0.25">
      <c r="A776" s="24">
        <v>2021</v>
      </c>
      <c r="B776" s="18">
        <v>44348</v>
      </c>
      <c r="C776" s="19">
        <v>44377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4" t="s">
        <v>1957</v>
      </c>
      <c r="AG776" s="18">
        <v>44407</v>
      </c>
      <c r="AH776" s="18">
        <v>44377</v>
      </c>
    </row>
    <row r="777" spans="1:34" x14ac:dyDescent="0.25">
      <c r="A777" s="24">
        <v>2021</v>
      </c>
      <c r="B777" s="18">
        <v>44348</v>
      </c>
      <c r="C777" s="19">
        <v>44377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4" t="s">
        <v>1957</v>
      </c>
      <c r="AG777" s="18">
        <v>44407</v>
      </c>
      <c r="AH777" s="18">
        <v>44377</v>
      </c>
    </row>
    <row r="778" spans="1:34" x14ac:dyDescent="0.25">
      <c r="A778" s="24">
        <v>2021</v>
      </c>
      <c r="B778" s="18">
        <v>44348</v>
      </c>
      <c r="C778" s="19">
        <v>44377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4" t="s">
        <v>1957</v>
      </c>
      <c r="AG778" s="18">
        <v>44407</v>
      </c>
      <c r="AH778" s="18">
        <v>44377</v>
      </c>
    </row>
    <row r="779" spans="1:34" x14ac:dyDescent="0.25">
      <c r="A779" s="24">
        <v>2021</v>
      </c>
      <c r="B779" s="18">
        <v>44348</v>
      </c>
      <c r="C779" s="19">
        <v>44377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4" t="s">
        <v>1957</v>
      </c>
      <c r="AG779" s="18">
        <v>44407</v>
      </c>
      <c r="AH779" s="18">
        <v>44377</v>
      </c>
    </row>
    <row r="780" spans="1:34" x14ac:dyDescent="0.25">
      <c r="A780" s="24">
        <v>2021</v>
      </c>
      <c r="B780" s="18">
        <v>44348</v>
      </c>
      <c r="C780" s="19">
        <v>44377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4" t="s">
        <v>1957</v>
      </c>
      <c r="AG780" s="18">
        <v>44407</v>
      </c>
      <c r="AH780" s="18">
        <v>44377</v>
      </c>
    </row>
    <row r="781" spans="1:34" x14ac:dyDescent="0.25">
      <c r="A781" s="24">
        <v>2021</v>
      </c>
      <c r="B781" s="18">
        <v>44348</v>
      </c>
      <c r="C781" s="19">
        <v>44377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4" t="s">
        <v>1957</v>
      </c>
      <c r="AG781" s="18">
        <v>44407</v>
      </c>
      <c r="AH781" s="18">
        <v>44377</v>
      </c>
    </row>
    <row r="782" spans="1:34" x14ac:dyDescent="0.25">
      <c r="A782" s="24">
        <v>2021</v>
      </c>
      <c r="B782" s="18">
        <v>44348</v>
      </c>
      <c r="C782" s="19">
        <v>44377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4" t="s">
        <v>1957</v>
      </c>
      <c r="AG782" s="18">
        <v>44407</v>
      </c>
      <c r="AH782" s="18">
        <v>44377</v>
      </c>
    </row>
    <row r="783" spans="1:34" x14ac:dyDescent="0.25">
      <c r="A783" s="24">
        <v>2021</v>
      </c>
      <c r="B783" s="18">
        <v>44348</v>
      </c>
      <c r="C783" s="19">
        <v>44377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4" t="s">
        <v>1957</v>
      </c>
      <c r="AG783" s="18">
        <v>44407</v>
      </c>
      <c r="AH783" s="18">
        <v>44377</v>
      </c>
    </row>
    <row r="784" spans="1:34" x14ac:dyDescent="0.25">
      <c r="A784" s="24">
        <v>2021</v>
      </c>
      <c r="B784" s="18">
        <v>44348</v>
      </c>
      <c r="C784" s="19">
        <v>44377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4" t="s">
        <v>1957</v>
      </c>
      <c r="AG784" s="18">
        <v>44407</v>
      </c>
      <c r="AH784" s="18">
        <v>44377</v>
      </c>
    </row>
    <row r="785" spans="1:34" x14ac:dyDescent="0.25">
      <c r="A785" s="24">
        <v>2021</v>
      </c>
      <c r="B785" s="18">
        <v>44348</v>
      </c>
      <c r="C785" s="19">
        <v>44377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4" t="s">
        <v>1957</v>
      </c>
      <c r="AG785" s="18">
        <v>44407</v>
      </c>
      <c r="AH785" s="18">
        <v>44377</v>
      </c>
    </row>
    <row r="786" spans="1:34" x14ac:dyDescent="0.25">
      <c r="A786" s="24">
        <v>2021</v>
      </c>
      <c r="B786" s="18">
        <v>44348</v>
      </c>
      <c r="C786" s="19">
        <v>44377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4" t="s">
        <v>1957</v>
      </c>
      <c r="AG786" s="18">
        <v>44407</v>
      </c>
      <c r="AH786" s="18">
        <v>44377</v>
      </c>
    </row>
    <row r="787" spans="1:34" x14ac:dyDescent="0.25">
      <c r="A787" s="24">
        <v>2021</v>
      </c>
      <c r="B787" s="18">
        <v>44348</v>
      </c>
      <c r="C787" s="19">
        <v>44377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4" t="s">
        <v>1957</v>
      </c>
      <c r="AG787" s="18">
        <v>44407</v>
      </c>
      <c r="AH787" s="18">
        <v>44377</v>
      </c>
    </row>
    <row r="788" spans="1:34" x14ac:dyDescent="0.25">
      <c r="A788" s="24">
        <v>2021</v>
      </c>
      <c r="B788" s="18">
        <v>44348</v>
      </c>
      <c r="C788" s="19">
        <v>44377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4" t="s">
        <v>1957</v>
      </c>
      <c r="AG788" s="18">
        <v>44407</v>
      </c>
      <c r="AH788" s="18">
        <v>44377</v>
      </c>
    </row>
    <row r="789" spans="1:34" x14ac:dyDescent="0.25">
      <c r="A789" s="24">
        <v>2021</v>
      </c>
      <c r="B789" s="18">
        <v>44348</v>
      </c>
      <c r="C789" s="19">
        <v>44377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4" t="s">
        <v>1957</v>
      </c>
      <c r="AG789" s="18">
        <v>44407</v>
      </c>
      <c r="AH789" s="18">
        <v>44377</v>
      </c>
    </row>
    <row r="790" spans="1:34" x14ac:dyDescent="0.25">
      <c r="A790" s="24">
        <v>2021</v>
      </c>
      <c r="B790" s="18">
        <v>44348</v>
      </c>
      <c r="C790" s="19">
        <v>44377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4" t="s">
        <v>1957</v>
      </c>
      <c r="AG790" s="18">
        <v>44407</v>
      </c>
      <c r="AH790" s="18">
        <v>44377</v>
      </c>
    </row>
    <row r="791" spans="1:34" x14ac:dyDescent="0.25">
      <c r="A791" s="24">
        <v>2021</v>
      </c>
      <c r="B791" s="18">
        <v>44348</v>
      </c>
      <c r="C791" s="19">
        <v>44377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4" t="s">
        <v>1957</v>
      </c>
      <c r="AG791" s="18">
        <v>44407</v>
      </c>
      <c r="AH791" s="18">
        <v>44377</v>
      </c>
    </row>
    <row r="792" spans="1:34" x14ac:dyDescent="0.25">
      <c r="A792" s="24">
        <v>2021</v>
      </c>
      <c r="B792" s="18">
        <v>44348</v>
      </c>
      <c r="C792" s="19">
        <v>44377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4" t="s">
        <v>1957</v>
      </c>
      <c r="AG792" s="18">
        <v>44407</v>
      </c>
      <c r="AH792" s="18">
        <v>44377</v>
      </c>
    </row>
    <row r="793" spans="1:34" x14ac:dyDescent="0.25">
      <c r="A793" s="24">
        <v>2021</v>
      </c>
      <c r="B793" s="18">
        <v>44348</v>
      </c>
      <c r="C793" s="19">
        <v>44377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4" t="s">
        <v>1957</v>
      </c>
      <c r="AG793" s="18">
        <v>44407</v>
      </c>
      <c r="AH793" s="18">
        <v>44377</v>
      </c>
    </row>
    <row r="794" spans="1:34" x14ac:dyDescent="0.25">
      <c r="A794" s="24">
        <v>2021</v>
      </c>
      <c r="B794" s="18">
        <v>44348</v>
      </c>
      <c r="C794" s="19">
        <v>44377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4" t="s">
        <v>1957</v>
      </c>
      <c r="AG794" s="18">
        <v>44407</v>
      </c>
      <c r="AH794" s="18">
        <v>44377</v>
      </c>
    </row>
    <row r="795" spans="1:34" x14ac:dyDescent="0.25">
      <c r="A795" s="24">
        <v>2021</v>
      </c>
      <c r="B795" s="18">
        <v>44348</v>
      </c>
      <c r="C795" s="19">
        <v>44377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4" t="s">
        <v>1957</v>
      </c>
      <c r="AG795" s="18">
        <v>44407</v>
      </c>
      <c r="AH795" s="18">
        <v>44377</v>
      </c>
    </row>
    <row r="796" spans="1:34" x14ac:dyDescent="0.25">
      <c r="A796" s="24">
        <v>2021</v>
      </c>
      <c r="B796" s="18">
        <v>44348</v>
      </c>
      <c r="C796" s="19">
        <v>44377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4" t="s">
        <v>1957</v>
      </c>
      <c r="AG796" s="18">
        <v>44407</v>
      </c>
      <c r="AH796" s="18">
        <v>44377</v>
      </c>
    </row>
    <row r="797" spans="1:34" x14ac:dyDescent="0.25">
      <c r="A797" s="24">
        <v>2021</v>
      </c>
      <c r="B797" s="18">
        <v>44348</v>
      </c>
      <c r="C797" s="19">
        <v>44377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4" t="s">
        <v>1957</v>
      </c>
      <c r="AG797" s="18">
        <v>44407</v>
      </c>
      <c r="AH797" s="18">
        <v>44377</v>
      </c>
    </row>
    <row r="798" spans="1:34" x14ac:dyDescent="0.25">
      <c r="A798" s="24">
        <v>2021</v>
      </c>
      <c r="B798" s="18">
        <v>44348</v>
      </c>
      <c r="C798" s="19">
        <v>44377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4" t="s">
        <v>1957</v>
      </c>
      <c r="AG798" s="18">
        <v>44407</v>
      </c>
      <c r="AH798" s="18">
        <v>44377</v>
      </c>
    </row>
    <row r="799" spans="1:34" x14ac:dyDescent="0.25">
      <c r="A799" s="24">
        <v>2021</v>
      </c>
      <c r="B799" s="18">
        <v>44348</v>
      </c>
      <c r="C799" s="19">
        <v>44377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4" t="s">
        <v>1957</v>
      </c>
      <c r="AG799" s="18">
        <v>44407</v>
      </c>
      <c r="AH799" s="18">
        <v>44377</v>
      </c>
    </row>
    <row r="800" spans="1:34" x14ac:dyDescent="0.25">
      <c r="A800" s="24">
        <v>2021</v>
      </c>
      <c r="B800" s="18">
        <v>44348</v>
      </c>
      <c r="C800" s="19">
        <v>44377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4" t="s">
        <v>1957</v>
      </c>
      <c r="AG800" s="18">
        <v>44407</v>
      </c>
      <c r="AH800" s="18">
        <v>44377</v>
      </c>
    </row>
    <row r="801" spans="1:34" x14ac:dyDescent="0.25">
      <c r="A801" s="24">
        <v>2021</v>
      </c>
      <c r="B801" s="18">
        <v>44348</v>
      </c>
      <c r="C801" s="19">
        <v>44377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4" t="s">
        <v>1957</v>
      </c>
      <c r="AG801" s="18">
        <v>44407</v>
      </c>
      <c r="AH801" s="18">
        <v>44377</v>
      </c>
    </row>
    <row r="802" spans="1:34" x14ac:dyDescent="0.25">
      <c r="A802" s="24">
        <v>2021</v>
      </c>
      <c r="B802" s="18">
        <v>44348</v>
      </c>
      <c r="C802" s="19">
        <v>44377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4" t="s">
        <v>1957</v>
      </c>
      <c r="AG802" s="18">
        <v>44407</v>
      </c>
      <c r="AH802" s="18">
        <v>44377</v>
      </c>
    </row>
    <row r="803" spans="1:34" x14ac:dyDescent="0.25">
      <c r="A803" s="24">
        <v>2021</v>
      </c>
      <c r="B803" s="18">
        <v>44348</v>
      </c>
      <c r="C803" s="19">
        <v>44377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4" t="s">
        <v>1957</v>
      </c>
      <c r="AG803" s="18">
        <v>44407</v>
      </c>
      <c r="AH803" s="18">
        <v>44377</v>
      </c>
    </row>
    <row r="804" spans="1:34" x14ac:dyDescent="0.25">
      <c r="A804" s="24">
        <v>2021</v>
      </c>
      <c r="B804" s="18">
        <v>44348</v>
      </c>
      <c r="C804" s="19">
        <v>44377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4" t="s">
        <v>1957</v>
      </c>
      <c r="AG804" s="18">
        <v>44407</v>
      </c>
      <c r="AH804" s="18">
        <v>44377</v>
      </c>
    </row>
    <row r="805" spans="1:34" x14ac:dyDescent="0.25">
      <c r="A805" s="24">
        <v>2021</v>
      </c>
      <c r="B805" s="18">
        <v>44348</v>
      </c>
      <c r="C805" s="19">
        <v>44377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4" t="s">
        <v>1957</v>
      </c>
      <c r="AG805" s="18">
        <v>44407</v>
      </c>
      <c r="AH805" s="18">
        <v>44377</v>
      </c>
    </row>
    <row r="806" spans="1:34" x14ac:dyDescent="0.25">
      <c r="A806" s="24">
        <v>2021</v>
      </c>
      <c r="B806" s="18">
        <v>44348</v>
      </c>
      <c r="C806" s="19">
        <v>44377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4" t="s">
        <v>1957</v>
      </c>
      <c r="AG806" s="18">
        <v>44407</v>
      </c>
      <c r="AH806" s="18">
        <v>44377</v>
      </c>
    </row>
    <row r="807" spans="1:34" x14ac:dyDescent="0.25">
      <c r="A807" s="24">
        <v>2021</v>
      </c>
      <c r="B807" s="18">
        <v>44348</v>
      </c>
      <c r="C807" s="19">
        <v>44377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4" t="s">
        <v>1957</v>
      </c>
      <c r="AG807" s="18">
        <v>44407</v>
      </c>
      <c r="AH807" s="18">
        <v>44377</v>
      </c>
    </row>
    <row r="808" spans="1:34" x14ac:dyDescent="0.25">
      <c r="A808" s="24">
        <v>2021</v>
      </c>
      <c r="B808" s="18">
        <v>44348</v>
      </c>
      <c r="C808" s="19">
        <v>44377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4" t="s">
        <v>1957</v>
      </c>
      <c r="AG808" s="18">
        <v>44407</v>
      </c>
      <c r="AH808" s="18">
        <v>44377</v>
      </c>
    </row>
    <row r="809" spans="1:34" x14ac:dyDescent="0.25">
      <c r="A809" s="24">
        <v>2021</v>
      </c>
      <c r="B809" s="18">
        <v>44348</v>
      </c>
      <c r="C809" s="19">
        <v>44377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4" t="s">
        <v>1957</v>
      </c>
      <c r="AG809" s="18">
        <v>44407</v>
      </c>
      <c r="AH809" s="18">
        <v>44377</v>
      </c>
    </row>
    <row r="810" spans="1:34" x14ac:dyDescent="0.25">
      <c r="A810" s="24">
        <v>2021</v>
      </c>
      <c r="B810" s="18">
        <v>44348</v>
      </c>
      <c r="C810" s="19">
        <v>44377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4" t="s">
        <v>1957</v>
      </c>
      <c r="AG810" s="18">
        <v>44407</v>
      </c>
      <c r="AH810" s="18">
        <v>44377</v>
      </c>
    </row>
    <row r="811" spans="1:34" x14ac:dyDescent="0.25">
      <c r="A811" s="24">
        <v>2021</v>
      </c>
      <c r="B811" s="18">
        <v>44348</v>
      </c>
      <c r="C811" s="19">
        <v>44377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4" t="s">
        <v>1957</v>
      </c>
      <c r="AG811" s="18">
        <v>44407</v>
      </c>
      <c r="AH811" s="18">
        <v>44377</v>
      </c>
    </row>
    <row r="812" spans="1:34" x14ac:dyDescent="0.25">
      <c r="A812" s="24">
        <v>2021</v>
      </c>
      <c r="B812" s="18">
        <v>44348</v>
      </c>
      <c r="C812" s="19">
        <v>44377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4" t="s">
        <v>1957</v>
      </c>
      <c r="AG812" s="18">
        <v>44407</v>
      </c>
      <c r="AH812" s="18">
        <v>44377</v>
      </c>
    </row>
    <row r="813" spans="1:34" x14ac:dyDescent="0.25">
      <c r="A813" s="24">
        <v>2021</v>
      </c>
      <c r="B813" s="18">
        <v>44348</v>
      </c>
      <c r="C813" s="19">
        <v>44377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4" t="s">
        <v>1957</v>
      </c>
      <c r="AG813" s="18">
        <v>44407</v>
      </c>
      <c r="AH813" s="18">
        <v>44377</v>
      </c>
    </row>
    <row r="814" spans="1:34" x14ac:dyDescent="0.25">
      <c r="A814" s="24">
        <v>2021</v>
      </c>
      <c r="B814" s="18">
        <v>44348</v>
      </c>
      <c r="C814" s="19">
        <v>44377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4" t="s">
        <v>1957</v>
      </c>
      <c r="AG814" s="18">
        <v>44407</v>
      </c>
      <c r="AH814" s="18">
        <v>44377</v>
      </c>
    </row>
    <row r="815" spans="1:34" x14ac:dyDescent="0.25">
      <c r="A815" s="24">
        <v>2021</v>
      </c>
      <c r="B815" s="18">
        <v>44348</v>
      </c>
      <c r="C815" s="19">
        <v>44377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4" t="s">
        <v>1957</v>
      </c>
      <c r="AG815" s="18">
        <v>44407</v>
      </c>
      <c r="AH815" s="18">
        <v>44377</v>
      </c>
    </row>
    <row r="816" spans="1:34" x14ac:dyDescent="0.25">
      <c r="A816" s="24">
        <v>2021</v>
      </c>
      <c r="B816" s="18">
        <v>44348</v>
      </c>
      <c r="C816" s="19">
        <v>44377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4" t="s">
        <v>1957</v>
      </c>
      <c r="AG816" s="18">
        <v>44407</v>
      </c>
      <c r="AH816" s="18">
        <v>44377</v>
      </c>
    </row>
    <row r="817" spans="1:34" x14ac:dyDescent="0.25">
      <c r="A817" s="24">
        <v>2021</v>
      </c>
      <c r="B817" s="18">
        <v>44348</v>
      </c>
      <c r="C817" s="19">
        <v>44377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4" t="s">
        <v>1957</v>
      </c>
      <c r="AG817" s="18">
        <v>44407</v>
      </c>
      <c r="AH817" s="18">
        <v>44377</v>
      </c>
    </row>
    <row r="818" spans="1:34" x14ac:dyDescent="0.25">
      <c r="A818" s="24">
        <v>2021</v>
      </c>
      <c r="B818" s="18">
        <v>44348</v>
      </c>
      <c r="C818" s="19">
        <v>44377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4" t="s">
        <v>1957</v>
      </c>
      <c r="AG818" s="18">
        <v>44407</v>
      </c>
      <c r="AH818" s="18">
        <v>44377</v>
      </c>
    </row>
    <row r="819" spans="1:34" x14ac:dyDescent="0.25">
      <c r="A819" s="24">
        <v>2021</v>
      </c>
      <c r="B819" s="18">
        <v>44348</v>
      </c>
      <c r="C819" s="19">
        <v>44377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4" t="s">
        <v>1957</v>
      </c>
      <c r="AG819" s="18">
        <v>44407</v>
      </c>
      <c r="AH819" s="18">
        <v>44377</v>
      </c>
    </row>
    <row r="820" spans="1:34" x14ac:dyDescent="0.25">
      <c r="A820" s="24">
        <v>2021</v>
      </c>
      <c r="B820" s="18">
        <v>44348</v>
      </c>
      <c r="C820" s="19">
        <v>44377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4" t="s">
        <v>1957</v>
      </c>
      <c r="AG820" s="18">
        <v>44407</v>
      </c>
      <c r="AH820" s="18">
        <v>44377</v>
      </c>
    </row>
    <row r="821" spans="1:34" x14ac:dyDescent="0.25">
      <c r="A821" s="24">
        <v>2021</v>
      </c>
      <c r="B821" s="18">
        <v>44348</v>
      </c>
      <c r="C821" s="19">
        <v>44377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4" t="s">
        <v>1957</v>
      </c>
      <c r="AG821" s="18">
        <v>44407</v>
      </c>
      <c r="AH821" s="18">
        <v>44377</v>
      </c>
    </row>
    <row r="822" spans="1:34" x14ac:dyDescent="0.25">
      <c r="A822" s="24">
        <v>2021</v>
      </c>
      <c r="B822" s="18">
        <v>44348</v>
      </c>
      <c r="C822" s="19">
        <v>44377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4" t="s">
        <v>1957</v>
      </c>
      <c r="AG822" s="18">
        <v>44407</v>
      </c>
      <c r="AH822" s="18">
        <v>44377</v>
      </c>
    </row>
    <row r="823" spans="1:34" x14ac:dyDescent="0.25">
      <c r="A823" s="24">
        <v>2021</v>
      </c>
      <c r="B823" s="18">
        <v>44348</v>
      </c>
      <c r="C823" s="19">
        <v>44377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4" t="s">
        <v>1957</v>
      </c>
      <c r="AG823" s="18">
        <v>44407</v>
      </c>
      <c r="AH823" s="18">
        <v>44377</v>
      </c>
    </row>
    <row r="824" spans="1:34" x14ac:dyDescent="0.25">
      <c r="A824" s="24">
        <v>2021</v>
      </c>
      <c r="B824" s="18">
        <v>44348</v>
      </c>
      <c r="C824" s="19">
        <v>44377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4" t="s">
        <v>1957</v>
      </c>
      <c r="AG824" s="18">
        <v>44407</v>
      </c>
      <c r="AH824" s="18">
        <v>44377</v>
      </c>
    </row>
    <row r="825" spans="1:34" x14ac:dyDescent="0.25">
      <c r="A825" s="24">
        <v>2021</v>
      </c>
      <c r="B825" s="18">
        <v>44348</v>
      </c>
      <c r="C825" s="19">
        <v>44377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4" t="s">
        <v>1957</v>
      </c>
      <c r="AG825" s="18">
        <v>44407</v>
      </c>
      <c r="AH825" s="18">
        <v>44377</v>
      </c>
    </row>
    <row r="826" spans="1:34" x14ac:dyDescent="0.25">
      <c r="A826" s="24">
        <v>2021</v>
      </c>
      <c r="B826" s="18">
        <v>44348</v>
      </c>
      <c r="C826" s="19">
        <v>44377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4" t="s">
        <v>1957</v>
      </c>
      <c r="AG826" s="18">
        <v>44407</v>
      </c>
      <c r="AH826" s="18">
        <v>44377</v>
      </c>
    </row>
    <row r="827" spans="1:34" x14ac:dyDescent="0.25">
      <c r="A827" s="24">
        <v>2021</v>
      </c>
      <c r="B827" s="18">
        <v>44348</v>
      </c>
      <c r="C827" s="19">
        <v>44377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4" t="s">
        <v>1957</v>
      </c>
      <c r="AG827" s="18">
        <v>44407</v>
      </c>
      <c r="AH827" s="18">
        <v>44377</v>
      </c>
    </row>
    <row r="828" spans="1:34" x14ac:dyDescent="0.25">
      <c r="A828" s="24">
        <v>2021</v>
      </c>
      <c r="B828" s="18">
        <v>44348</v>
      </c>
      <c r="C828" s="19">
        <v>44377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4" t="s">
        <v>1957</v>
      </c>
      <c r="AG828" s="18">
        <v>44407</v>
      </c>
      <c r="AH828" s="18">
        <v>44377</v>
      </c>
    </row>
    <row r="829" spans="1:34" x14ac:dyDescent="0.25">
      <c r="A829" s="24">
        <v>2021</v>
      </c>
      <c r="B829" s="18">
        <v>44348</v>
      </c>
      <c r="C829" s="19">
        <v>44377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4" t="s">
        <v>1957</v>
      </c>
      <c r="AG829" s="18">
        <v>44407</v>
      </c>
      <c r="AH829" s="18">
        <v>44377</v>
      </c>
    </row>
    <row r="830" spans="1:34" x14ac:dyDescent="0.25">
      <c r="A830" s="24">
        <v>2021</v>
      </c>
      <c r="B830" s="18">
        <v>44348</v>
      </c>
      <c r="C830" s="19">
        <v>44377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4" t="s">
        <v>1957</v>
      </c>
      <c r="AG830" s="18">
        <v>44407</v>
      </c>
      <c r="AH830" s="18">
        <v>44377</v>
      </c>
    </row>
    <row r="831" spans="1:34" x14ac:dyDescent="0.25">
      <c r="A831" s="24">
        <v>2021</v>
      </c>
      <c r="B831" s="18">
        <v>44348</v>
      </c>
      <c r="C831" s="19">
        <v>44377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4" t="s">
        <v>1957</v>
      </c>
      <c r="AG831" s="18">
        <v>44407</v>
      </c>
      <c r="AH831" s="18">
        <v>44377</v>
      </c>
    </row>
    <row r="832" spans="1:34" x14ac:dyDescent="0.25">
      <c r="A832" s="24">
        <v>2021</v>
      </c>
      <c r="B832" s="18">
        <v>44348</v>
      </c>
      <c r="C832" s="19">
        <v>44377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4" t="s">
        <v>1957</v>
      </c>
      <c r="AG832" s="18">
        <v>44407</v>
      </c>
      <c r="AH832" s="18">
        <v>44377</v>
      </c>
    </row>
    <row r="833" spans="1:34" x14ac:dyDescent="0.25">
      <c r="A833" s="24">
        <v>2021</v>
      </c>
      <c r="B833" s="18">
        <v>44348</v>
      </c>
      <c r="C833" s="19">
        <v>44377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4" t="s">
        <v>1957</v>
      </c>
      <c r="AG833" s="18">
        <v>44407</v>
      </c>
      <c r="AH833" s="18">
        <v>44377</v>
      </c>
    </row>
    <row r="834" spans="1:34" x14ac:dyDescent="0.25">
      <c r="A834" s="24">
        <v>2021</v>
      </c>
      <c r="B834" s="18">
        <v>44348</v>
      </c>
      <c r="C834" s="19">
        <v>44377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4" t="s">
        <v>1957</v>
      </c>
      <c r="AG834" s="18">
        <v>44407</v>
      </c>
      <c r="AH834" s="18">
        <v>44377</v>
      </c>
    </row>
    <row r="835" spans="1:34" x14ac:dyDescent="0.25">
      <c r="A835" s="24">
        <v>2021</v>
      </c>
      <c r="B835" s="18">
        <v>44348</v>
      </c>
      <c r="C835" s="19">
        <v>44377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4" t="s">
        <v>1957</v>
      </c>
      <c r="AG835" s="18">
        <v>44407</v>
      </c>
      <c r="AH835" s="18">
        <v>44377</v>
      </c>
    </row>
    <row r="836" spans="1:34" x14ac:dyDescent="0.25">
      <c r="A836" s="24">
        <v>2021</v>
      </c>
      <c r="B836" s="18">
        <v>44348</v>
      </c>
      <c r="C836" s="19">
        <v>44377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4" t="s">
        <v>1957</v>
      </c>
      <c r="AG836" s="18">
        <v>44407</v>
      </c>
      <c r="AH836" s="18">
        <v>44377</v>
      </c>
    </row>
    <row r="837" spans="1:34" x14ac:dyDescent="0.25">
      <c r="A837" s="24">
        <v>2021</v>
      </c>
      <c r="B837" s="18">
        <v>44348</v>
      </c>
      <c r="C837" s="19">
        <v>44377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4" t="s">
        <v>1957</v>
      </c>
      <c r="AG837" s="18">
        <v>44407</v>
      </c>
      <c r="AH837" s="18">
        <v>44377</v>
      </c>
    </row>
    <row r="838" spans="1:34" x14ac:dyDescent="0.25">
      <c r="A838" s="24">
        <v>2021</v>
      </c>
      <c r="B838" s="18">
        <v>44348</v>
      </c>
      <c r="C838" s="19">
        <v>44377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4" t="s">
        <v>1957</v>
      </c>
      <c r="AG838" s="18">
        <v>44407</v>
      </c>
      <c r="AH838" s="18">
        <v>44377</v>
      </c>
    </row>
    <row r="839" spans="1:34" x14ac:dyDescent="0.25">
      <c r="A839" s="24">
        <v>2021</v>
      </c>
      <c r="B839" s="18">
        <v>44348</v>
      </c>
      <c r="C839" s="19">
        <v>44377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4" t="s">
        <v>1957</v>
      </c>
      <c r="AG839" s="18">
        <v>44407</v>
      </c>
      <c r="AH839" s="18">
        <v>44377</v>
      </c>
    </row>
    <row r="840" spans="1:34" x14ac:dyDescent="0.25">
      <c r="A840" s="24">
        <v>2021</v>
      </c>
      <c r="B840" s="18">
        <v>44348</v>
      </c>
      <c r="C840" s="19">
        <v>44377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4" t="s">
        <v>1957</v>
      </c>
      <c r="AG840" s="18">
        <v>44407</v>
      </c>
      <c r="AH840" s="18">
        <v>44377</v>
      </c>
    </row>
    <row r="841" spans="1:34" x14ac:dyDescent="0.25">
      <c r="A841" s="24">
        <v>2021</v>
      </c>
      <c r="B841" s="18">
        <v>44348</v>
      </c>
      <c r="C841" s="19">
        <v>44377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4" t="s">
        <v>1957</v>
      </c>
      <c r="AG841" s="18">
        <v>44407</v>
      </c>
      <c r="AH841" s="18">
        <v>44377</v>
      </c>
    </row>
    <row r="842" spans="1:34" x14ac:dyDescent="0.25">
      <c r="A842" s="24">
        <v>2021</v>
      </c>
      <c r="B842" s="18">
        <v>44348</v>
      </c>
      <c r="C842" s="19">
        <v>44377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4" t="s">
        <v>1957</v>
      </c>
      <c r="AG842" s="18">
        <v>44407</v>
      </c>
      <c r="AH842" s="18">
        <v>44377</v>
      </c>
    </row>
    <row r="843" spans="1:34" x14ac:dyDescent="0.25">
      <c r="A843" s="24">
        <v>2021</v>
      </c>
      <c r="B843" s="18">
        <v>44348</v>
      </c>
      <c r="C843" s="19">
        <v>44377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4" t="s">
        <v>1957</v>
      </c>
      <c r="AG843" s="18">
        <v>44407</v>
      </c>
      <c r="AH843" s="18">
        <v>44377</v>
      </c>
    </row>
    <row r="844" spans="1:34" x14ac:dyDescent="0.25">
      <c r="A844" s="24">
        <v>2021</v>
      </c>
      <c r="B844" s="18">
        <v>44348</v>
      </c>
      <c r="C844" s="19">
        <v>44377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4" t="s">
        <v>1957</v>
      </c>
      <c r="AG844" s="18">
        <v>44407</v>
      </c>
      <c r="AH844" s="18">
        <v>44377</v>
      </c>
    </row>
    <row r="845" spans="1:34" x14ac:dyDescent="0.25">
      <c r="A845" s="24">
        <v>2021</v>
      </c>
      <c r="B845" s="18">
        <v>44348</v>
      </c>
      <c r="C845" s="19">
        <v>44377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4" t="s">
        <v>1957</v>
      </c>
      <c r="AG845" s="18">
        <v>44407</v>
      </c>
      <c r="AH845" s="18">
        <v>44377</v>
      </c>
    </row>
    <row r="846" spans="1:34" x14ac:dyDescent="0.25">
      <c r="A846" s="24">
        <v>2021</v>
      </c>
      <c r="B846" s="18">
        <v>44348</v>
      </c>
      <c r="C846" s="19">
        <v>44377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4" t="s">
        <v>1957</v>
      </c>
      <c r="AG846" s="18">
        <v>44407</v>
      </c>
      <c r="AH846" s="18">
        <v>44377</v>
      </c>
    </row>
    <row r="847" spans="1:34" x14ac:dyDescent="0.25">
      <c r="A847" s="24">
        <v>2021</v>
      </c>
      <c r="B847" s="18">
        <v>44348</v>
      </c>
      <c r="C847" s="19">
        <v>44377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4" t="s">
        <v>1957</v>
      </c>
      <c r="AG847" s="18">
        <v>44407</v>
      </c>
      <c r="AH847" s="18">
        <v>44377</v>
      </c>
    </row>
    <row r="848" spans="1:34" x14ac:dyDescent="0.25">
      <c r="A848" s="24">
        <v>2021</v>
      </c>
      <c r="B848" s="18">
        <v>44348</v>
      </c>
      <c r="C848" s="19">
        <v>44377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4" t="s">
        <v>1957</v>
      </c>
      <c r="AG848" s="18">
        <v>44407</v>
      </c>
      <c r="AH848" s="18">
        <v>44377</v>
      </c>
    </row>
    <row r="849" spans="1:34" x14ac:dyDescent="0.25">
      <c r="A849" s="24">
        <v>2021</v>
      </c>
      <c r="B849" s="18">
        <v>44348</v>
      </c>
      <c r="C849" s="19">
        <v>44377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4" t="s">
        <v>1957</v>
      </c>
      <c r="AG849" s="18">
        <v>44407</v>
      </c>
      <c r="AH849" s="18">
        <v>44377</v>
      </c>
    </row>
    <row r="850" spans="1:34" x14ac:dyDescent="0.25">
      <c r="A850" s="24">
        <v>2021</v>
      </c>
      <c r="B850" s="18">
        <v>44348</v>
      </c>
      <c r="C850" s="19">
        <v>44377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4" t="s">
        <v>1957</v>
      </c>
      <c r="AG850" s="18">
        <v>44407</v>
      </c>
      <c r="AH850" s="18">
        <v>44377</v>
      </c>
    </row>
    <row r="851" spans="1:34" x14ac:dyDescent="0.25">
      <c r="A851" s="24">
        <v>2021</v>
      </c>
      <c r="B851" s="18">
        <v>44348</v>
      </c>
      <c r="C851" s="19">
        <v>44377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4" t="s">
        <v>1957</v>
      </c>
      <c r="AG851" s="18">
        <v>44407</v>
      </c>
      <c r="AH851" s="18">
        <v>44377</v>
      </c>
    </row>
    <row r="852" spans="1:34" x14ac:dyDescent="0.25">
      <c r="A852" s="24">
        <v>2021</v>
      </c>
      <c r="B852" s="18">
        <v>44348</v>
      </c>
      <c r="C852" s="19">
        <v>44377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4" t="s">
        <v>1957</v>
      </c>
      <c r="AG852" s="18">
        <v>44407</v>
      </c>
      <c r="AH852" s="18">
        <v>44377</v>
      </c>
    </row>
    <row r="853" spans="1:34" x14ac:dyDescent="0.25">
      <c r="A853" s="24">
        <v>2021</v>
      </c>
      <c r="B853" s="18">
        <v>44348</v>
      </c>
      <c r="C853" s="19">
        <v>44377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4" t="s">
        <v>1957</v>
      </c>
      <c r="AG853" s="18">
        <v>44407</v>
      </c>
      <c r="AH853" s="18">
        <v>44377</v>
      </c>
    </row>
    <row r="854" spans="1:34" x14ac:dyDescent="0.25">
      <c r="A854" s="24">
        <v>2021</v>
      </c>
      <c r="B854" s="18">
        <v>44348</v>
      </c>
      <c r="C854" s="19">
        <v>44377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4" t="s">
        <v>1957</v>
      </c>
      <c r="AG854" s="18">
        <v>44407</v>
      </c>
      <c r="AH854" s="18">
        <v>44377</v>
      </c>
    </row>
    <row r="855" spans="1:34" x14ac:dyDescent="0.25">
      <c r="A855" s="24">
        <v>2021</v>
      </c>
      <c r="B855" s="18">
        <v>44348</v>
      </c>
      <c r="C855" s="19">
        <v>44377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4" t="s">
        <v>1957</v>
      </c>
      <c r="AG855" s="18">
        <v>44407</v>
      </c>
      <c r="AH855" s="18">
        <v>44377</v>
      </c>
    </row>
    <row r="856" spans="1:34" x14ac:dyDescent="0.25">
      <c r="A856" s="24">
        <v>2021</v>
      </c>
      <c r="B856" s="18">
        <v>44348</v>
      </c>
      <c r="C856" s="19">
        <v>44377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4" t="s">
        <v>1957</v>
      </c>
      <c r="AG856" s="18">
        <v>44407</v>
      </c>
      <c r="AH856" s="18">
        <v>44377</v>
      </c>
    </row>
    <row r="857" spans="1:34" x14ac:dyDescent="0.25">
      <c r="A857" s="24">
        <v>2021</v>
      </c>
      <c r="B857" s="18">
        <v>44348</v>
      </c>
      <c r="C857" s="19">
        <v>44377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4" t="s">
        <v>1957</v>
      </c>
      <c r="AG857" s="18">
        <v>44407</v>
      </c>
      <c r="AH857" s="18">
        <v>44377</v>
      </c>
    </row>
    <row r="858" spans="1:34" x14ac:dyDescent="0.25">
      <c r="A858" s="24">
        <v>2021</v>
      </c>
      <c r="B858" s="18">
        <v>44348</v>
      </c>
      <c r="C858" s="19">
        <v>44377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4" t="s">
        <v>1957</v>
      </c>
      <c r="AG858" s="18">
        <v>44407</v>
      </c>
      <c r="AH858" s="18">
        <v>44377</v>
      </c>
    </row>
    <row r="859" spans="1:34" x14ac:dyDescent="0.25">
      <c r="A859" s="24">
        <v>2021</v>
      </c>
      <c r="B859" s="18">
        <v>44348</v>
      </c>
      <c r="C859" s="19">
        <v>44377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4" t="s">
        <v>1957</v>
      </c>
      <c r="AG859" s="18">
        <v>44407</v>
      </c>
      <c r="AH859" s="18">
        <v>44377</v>
      </c>
    </row>
    <row r="860" spans="1:34" x14ac:dyDescent="0.25">
      <c r="A860" s="24">
        <v>2021</v>
      </c>
      <c r="B860" s="18">
        <v>44348</v>
      </c>
      <c r="C860" s="19">
        <v>44377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4" t="s">
        <v>1957</v>
      </c>
      <c r="AG860" s="18">
        <v>44407</v>
      </c>
      <c r="AH860" s="18">
        <v>44377</v>
      </c>
    </row>
    <row r="861" spans="1:34" x14ac:dyDescent="0.25">
      <c r="A861" s="24">
        <v>2021</v>
      </c>
      <c r="B861" s="18">
        <v>44348</v>
      </c>
      <c r="C861" s="19">
        <v>44377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4" t="s">
        <v>1957</v>
      </c>
      <c r="AG861" s="18">
        <v>44407</v>
      </c>
      <c r="AH861" s="18">
        <v>44377</v>
      </c>
    </row>
    <row r="862" spans="1:34" x14ac:dyDescent="0.25">
      <c r="A862" s="24">
        <v>2021</v>
      </c>
      <c r="B862" s="18">
        <v>44348</v>
      </c>
      <c r="C862" s="19">
        <v>44377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4" t="s">
        <v>1957</v>
      </c>
      <c r="AG862" s="18">
        <v>44407</v>
      </c>
      <c r="AH862" s="18">
        <v>44377</v>
      </c>
    </row>
    <row r="863" spans="1:34" x14ac:dyDescent="0.25">
      <c r="A863" s="24">
        <v>2021</v>
      </c>
      <c r="B863" s="18">
        <v>44348</v>
      </c>
      <c r="C863" s="19">
        <v>44377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4" t="s">
        <v>1957</v>
      </c>
      <c r="AG863" s="18">
        <v>44407</v>
      </c>
      <c r="AH863" s="18">
        <v>44377</v>
      </c>
    </row>
    <row r="864" spans="1:34" x14ac:dyDescent="0.25">
      <c r="A864" s="24">
        <v>2021</v>
      </c>
      <c r="B864" s="18">
        <v>44348</v>
      </c>
      <c r="C864" s="19">
        <v>44377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4" t="s">
        <v>1957</v>
      </c>
      <c r="AG864" s="18">
        <v>44407</v>
      </c>
      <c r="AH864" s="18">
        <v>44377</v>
      </c>
    </row>
    <row r="865" spans="1:34" x14ac:dyDescent="0.25">
      <c r="A865" s="24">
        <v>2021</v>
      </c>
      <c r="B865" s="18">
        <v>44348</v>
      </c>
      <c r="C865" s="19">
        <v>44377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4" t="s">
        <v>1957</v>
      </c>
      <c r="AG865" s="18">
        <v>44407</v>
      </c>
      <c r="AH865" s="18">
        <v>44377</v>
      </c>
    </row>
    <row r="866" spans="1:34" x14ac:dyDescent="0.25">
      <c r="A866" s="24">
        <v>2021</v>
      </c>
      <c r="B866" s="18">
        <v>44348</v>
      </c>
      <c r="C866" s="19">
        <v>44377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4" t="s">
        <v>1957</v>
      </c>
      <c r="AG866" s="18">
        <v>44407</v>
      </c>
      <c r="AH866" s="18">
        <v>44377</v>
      </c>
    </row>
    <row r="867" spans="1:34" x14ac:dyDescent="0.25">
      <c r="A867" s="24">
        <v>2021</v>
      </c>
      <c r="B867" s="18">
        <v>44348</v>
      </c>
      <c r="C867" s="19">
        <v>44377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4" t="s">
        <v>1957</v>
      </c>
      <c r="AG867" s="18">
        <v>44407</v>
      </c>
      <c r="AH867" s="18">
        <v>44377</v>
      </c>
    </row>
    <row r="868" spans="1:34" x14ac:dyDescent="0.25">
      <c r="A868" s="24">
        <v>2021</v>
      </c>
      <c r="B868" s="18">
        <v>44348</v>
      </c>
      <c r="C868" s="19">
        <v>44377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4" t="s">
        <v>1957</v>
      </c>
      <c r="AG868" s="18">
        <v>44407</v>
      </c>
      <c r="AH868" s="18">
        <v>44377</v>
      </c>
    </row>
    <row r="869" spans="1:34" x14ac:dyDescent="0.25">
      <c r="A869" s="24">
        <v>2021</v>
      </c>
      <c r="B869" s="18">
        <v>44348</v>
      </c>
      <c r="C869" s="19">
        <v>44377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4" t="s">
        <v>1957</v>
      </c>
      <c r="AG869" s="18">
        <v>44407</v>
      </c>
      <c r="AH869" s="18">
        <v>44377</v>
      </c>
    </row>
    <row r="870" spans="1:34" x14ac:dyDescent="0.25">
      <c r="A870" s="24">
        <v>2021</v>
      </c>
      <c r="B870" s="18">
        <v>44348</v>
      </c>
      <c r="C870" s="19">
        <v>44377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4" t="s">
        <v>1957</v>
      </c>
      <c r="AG870" s="18">
        <v>44407</v>
      </c>
      <c r="AH870" s="18">
        <v>44377</v>
      </c>
    </row>
    <row r="871" spans="1:34" x14ac:dyDescent="0.25">
      <c r="A871" s="24">
        <v>2021</v>
      </c>
      <c r="B871" s="18">
        <v>44348</v>
      </c>
      <c r="C871" s="19">
        <v>44377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4" t="s">
        <v>1957</v>
      </c>
      <c r="AG871" s="18">
        <v>44407</v>
      </c>
      <c r="AH871" s="18">
        <v>44377</v>
      </c>
    </row>
    <row r="872" spans="1:34" x14ac:dyDescent="0.25">
      <c r="A872" s="24">
        <v>2021</v>
      </c>
      <c r="B872" s="18">
        <v>44348</v>
      </c>
      <c r="C872" s="19">
        <v>44377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4" t="s">
        <v>1957</v>
      </c>
      <c r="AG872" s="18">
        <v>44407</v>
      </c>
      <c r="AH872" s="18">
        <v>44377</v>
      </c>
    </row>
    <row r="873" spans="1:34" x14ac:dyDescent="0.25">
      <c r="A873" s="24">
        <v>2021</v>
      </c>
      <c r="B873" s="18">
        <v>44348</v>
      </c>
      <c r="C873" s="19">
        <v>44377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4" t="s">
        <v>1957</v>
      </c>
      <c r="AG873" s="18">
        <v>44407</v>
      </c>
      <c r="AH873" s="18">
        <v>44377</v>
      </c>
    </row>
    <row r="874" spans="1:34" x14ac:dyDescent="0.25">
      <c r="A874" s="24">
        <v>2021</v>
      </c>
      <c r="B874" s="18">
        <v>44348</v>
      </c>
      <c r="C874" s="19">
        <v>44377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4" t="s">
        <v>1957</v>
      </c>
      <c r="AG874" s="18">
        <v>44407</v>
      </c>
      <c r="AH874" s="18">
        <v>44377</v>
      </c>
    </row>
    <row r="875" spans="1:34" x14ac:dyDescent="0.25">
      <c r="A875" s="24">
        <v>2021</v>
      </c>
      <c r="B875" s="18">
        <v>44348</v>
      </c>
      <c r="C875" s="19">
        <v>44377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4" t="s">
        <v>1957</v>
      </c>
      <c r="AG875" s="18">
        <v>44407</v>
      </c>
      <c r="AH875" s="18">
        <v>44377</v>
      </c>
    </row>
    <row r="876" spans="1:34" x14ac:dyDescent="0.25">
      <c r="A876" s="24">
        <v>2021</v>
      </c>
      <c r="B876" s="18">
        <v>44348</v>
      </c>
      <c r="C876" s="19">
        <v>44377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4" t="s">
        <v>1957</v>
      </c>
      <c r="AG876" s="18">
        <v>44407</v>
      </c>
      <c r="AH876" s="18">
        <v>44377</v>
      </c>
    </row>
    <row r="877" spans="1:34" x14ac:dyDescent="0.25">
      <c r="A877" s="24">
        <v>2021</v>
      </c>
      <c r="B877" s="18">
        <v>44348</v>
      </c>
      <c r="C877" s="19">
        <v>44377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4" t="s">
        <v>1957</v>
      </c>
      <c r="AG877" s="18">
        <v>44407</v>
      </c>
      <c r="AH877" s="18">
        <v>44377</v>
      </c>
    </row>
    <row r="878" spans="1:34" x14ac:dyDescent="0.25">
      <c r="A878" s="24">
        <v>2021</v>
      </c>
      <c r="B878" s="18">
        <v>44348</v>
      </c>
      <c r="C878" s="19">
        <v>44377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4" t="s">
        <v>1957</v>
      </c>
      <c r="AG878" s="18">
        <v>44407</v>
      </c>
      <c r="AH878" s="18">
        <v>44377</v>
      </c>
    </row>
    <row r="879" spans="1:34" x14ac:dyDescent="0.25">
      <c r="A879" s="24">
        <v>2021</v>
      </c>
      <c r="B879" s="18">
        <v>44348</v>
      </c>
      <c r="C879" s="19">
        <v>44377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4" t="s">
        <v>1957</v>
      </c>
      <c r="AG879" s="18">
        <v>44407</v>
      </c>
      <c r="AH879" s="18">
        <v>44377</v>
      </c>
    </row>
    <row r="880" spans="1:34" x14ac:dyDescent="0.25">
      <c r="A880" s="24">
        <v>2021</v>
      </c>
      <c r="B880" s="18">
        <v>44348</v>
      </c>
      <c r="C880" s="19">
        <v>44377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4" t="s">
        <v>1957</v>
      </c>
      <c r="AG880" s="18">
        <v>44407</v>
      </c>
      <c r="AH880" s="18">
        <v>44377</v>
      </c>
    </row>
    <row r="881" spans="1:34" x14ac:dyDescent="0.25">
      <c r="A881" s="24">
        <v>2021</v>
      </c>
      <c r="B881" s="18">
        <v>44348</v>
      </c>
      <c r="C881" s="19">
        <v>44377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4" t="s">
        <v>1957</v>
      </c>
      <c r="AG881" s="18">
        <v>44407</v>
      </c>
      <c r="AH881" s="18">
        <v>44377</v>
      </c>
    </row>
    <row r="882" spans="1:34" x14ac:dyDescent="0.25">
      <c r="A882" s="24">
        <v>2021</v>
      </c>
      <c r="B882" s="18">
        <v>44348</v>
      </c>
      <c r="C882" s="19">
        <v>44377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4" t="s">
        <v>1957</v>
      </c>
      <c r="AG882" s="18">
        <v>44407</v>
      </c>
      <c r="AH882" s="18">
        <v>44377</v>
      </c>
    </row>
    <row r="883" spans="1:34" x14ac:dyDescent="0.25">
      <c r="A883" s="24">
        <v>2021</v>
      </c>
      <c r="B883" s="18">
        <v>44348</v>
      </c>
      <c r="C883" s="19">
        <v>44377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4" t="s">
        <v>1957</v>
      </c>
      <c r="AG883" s="18">
        <v>44407</v>
      </c>
      <c r="AH883" s="18">
        <v>44377</v>
      </c>
    </row>
    <row r="884" spans="1:34" x14ac:dyDescent="0.25">
      <c r="A884" s="24">
        <v>2021</v>
      </c>
      <c r="B884" s="18">
        <v>44348</v>
      </c>
      <c r="C884" s="19">
        <v>44377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4" t="s">
        <v>1957</v>
      </c>
      <c r="AG884" s="18">
        <v>44407</v>
      </c>
      <c r="AH884" s="18">
        <v>44377</v>
      </c>
    </row>
    <row r="885" spans="1:34" x14ac:dyDescent="0.25">
      <c r="A885" s="24">
        <v>2021</v>
      </c>
      <c r="B885" s="18">
        <v>44348</v>
      </c>
      <c r="C885" s="19">
        <v>44377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4" t="s">
        <v>1957</v>
      </c>
      <c r="AG885" s="18">
        <v>44407</v>
      </c>
      <c r="AH885" s="18">
        <v>44377</v>
      </c>
    </row>
    <row r="886" spans="1:34" x14ac:dyDescent="0.25">
      <c r="A886" s="24">
        <v>2021</v>
      </c>
      <c r="B886" s="18">
        <v>44348</v>
      </c>
      <c r="C886" s="19">
        <v>44377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4" t="s">
        <v>1957</v>
      </c>
      <c r="AG886" s="18">
        <v>44407</v>
      </c>
      <c r="AH886" s="18">
        <v>44377</v>
      </c>
    </row>
    <row r="887" spans="1:34" ht="16.5" customHeight="1" x14ac:dyDescent="0.25">
      <c r="A887" s="24">
        <v>2021</v>
      </c>
      <c r="B887" s="18">
        <v>44348</v>
      </c>
      <c r="C887" s="19">
        <v>44377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4" t="s">
        <v>1957</v>
      </c>
      <c r="AG887" s="18">
        <v>44407</v>
      </c>
      <c r="AH887" s="18">
        <v>44377</v>
      </c>
    </row>
    <row r="888" spans="1:34" ht="15" customHeight="1" x14ac:dyDescent="0.25">
      <c r="A888" s="24">
        <v>2021</v>
      </c>
      <c r="B888" s="18">
        <v>44348</v>
      </c>
      <c r="C888" s="19">
        <v>44377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4" t="s">
        <v>1957</v>
      </c>
      <c r="AG888" s="18">
        <v>44407</v>
      </c>
      <c r="AH888" s="18">
        <v>44377</v>
      </c>
    </row>
    <row r="889" spans="1:34" ht="16.5" customHeight="1" x14ac:dyDescent="0.25">
      <c r="A889" s="24">
        <v>2021</v>
      </c>
      <c r="B889" s="18">
        <v>44348</v>
      </c>
      <c r="C889" s="19">
        <v>44377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4" t="s">
        <v>1957</v>
      </c>
      <c r="AG889" s="18">
        <v>44407</v>
      </c>
      <c r="AH889" s="18">
        <v>44377</v>
      </c>
    </row>
    <row r="890" spans="1:34" ht="15.75" customHeight="1" x14ac:dyDescent="0.25">
      <c r="A890" s="24">
        <v>2021</v>
      </c>
      <c r="B890" s="18">
        <v>44348</v>
      </c>
      <c r="C890" s="19">
        <v>44377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4" t="s">
        <v>1957</v>
      </c>
      <c r="AG890" s="18">
        <v>44407</v>
      </c>
      <c r="AH890" s="18">
        <v>44377</v>
      </c>
    </row>
    <row r="891" spans="1:34" x14ac:dyDescent="0.25">
      <c r="A891" s="24">
        <v>2021</v>
      </c>
      <c r="B891" s="18">
        <v>44348</v>
      </c>
      <c r="C891" s="19">
        <v>44377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4" t="s">
        <v>1957</v>
      </c>
      <c r="AG891" s="18">
        <v>44407</v>
      </c>
      <c r="AH891" s="18">
        <v>44377</v>
      </c>
    </row>
    <row r="892" spans="1:34" x14ac:dyDescent="0.25">
      <c r="A892" s="24">
        <v>2021</v>
      </c>
      <c r="B892" s="18">
        <v>44348</v>
      </c>
      <c r="C892" s="19">
        <v>44377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4" t="s">
        <v>1957</v>
      </c>
      <c r="AG892" s="18">
        <v>44407</v>
      </c>
      <c r="AH892" s="18">
        <v>44377</v>
      </c>
    </row>
    <row r="893" spans="1:34" x14ac:dyDescent="0.25">
      <c r="A893" s="24">
        <v>2021</v>
      </c>
      <c r="B893" s="18">
        <v>44348</v>
      </c>
      <c r="C893" s="19">
        <v>44377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4" t="s">
        <v>1957</v>
      </c>
      <c r="AG893" s="18">
        <v>44407</v>
      </c>
      <c r="AH893" s="18">
        <v>44377</v>
      </c>
    </row>
    <row r="894" spans="1:34" x14ac:dyDescent="0.25">
      <c r="A894" s="24">
        <v>2021</v>
      </c>
      <c r="B894" s="18">
        <v>44348</v>
      </c>
      <c r="C894" s="19">
        <v>44377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4" t="s">
        <v>1957</v>
      </c>
      <c r="AG894" s="18">
        <v>44407</v>
      </c>
      <c r="AH894" s="18">
        <v>44377</v>
      </c>
    </row>
    <row r="895" spans="1:34" x14ac:dyDescent="0.25">
      <c r="A895" s="24">
        <v>2021</v>
      </c>
      <c r="B895" s="18">
        <v>44348</v>
      </c>
      <c r="C895" s="19">
        <v>44377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4" t="s">
        <v>1957</v>
      </c>
      <c r="AG895" s="18">
        <v>44407</v>
      </c>
      <c r="AH895" s="18">
        <v>44377</v>
      </c>
    </row>
    <row r="896" spans="1:34" x14ac:dyDescent="0.25">
      <c r="A896" s="24">
        <v>2021</v>
      </c>
      <c r="B896" s="18">
        <v>44348</v>
      </c>
      <c r="C896" s="19">
        <v>44377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4" t="s">
        <v>1957</v>
      </c>
      <c r="AG896" s="18">
        <v>44407</v>
      </c>
      <c r="AH896" s="18">
        <v>44377</v>
      </c>
    </row>
    <row r="897" spans="1:34" x14ac:dyDescent="0.25">
      <c r="A897" s="24">
        <v>2021</v>
      </c>
      <c r="B897" s="18">
        <v>44348</v>
      </c>
      <c r="C897" s="19">
        <v>44377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4" t="s">
        <v>1957</v>
      </c>
      <c r="AG897" s="18">
        <v>44407</v>
      </c>
      <c r="AH897" s="18">
        <v>44377</v>
      </c>
    </row>
    <row r="898" spans="1:34" x14ac:dyDescent="0.25">
      <c r="A898" s="24">
        <v>2021</v>
      </c>
      <c r="B898" s="18">
        <v>44348</v>
      </c>
      <c r="C898" s="19">
        <v>44377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4" t="s">
        <v>1957</v>
      </c>
      <c r="AG898" s="18">
        <v>44407</v>
      </c>
      <c r="AH898" s="18">
        <v>44377</v>
      </c>
    </row>
    <row r="899" spans="1:34" x14ac:dyDescent="0.25">
      <c r="A899" s="24">
        <v>2021</v>
      </c>
      <c r="B899" s="18">
        <v>44348</v>
      </c>
      <c r="C899" s="19">
        <v>44377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4" t="s">
        <v>1957</v>
      </c>
      <c r="AG899" s="18">
        <v>44407</v>
      </c>
      <c r="AH899" s="18">
        <v>44377</v>
      </c>
    </row>
    <row r="900" spans="1:34" x14ac:dyDescent="0.25">
      <c r="A900" s="24">
        <v>2021</v>
      </c>
      <c r="B900" s="18">
        <v>44348</v>
      </c>
      <c r="C900" s="19">
        <v>44377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4" t="s">
        <v>1957</v>
      </c>
      <c r="AG900" s="18">
        <v>44407</v>
      </c>
      <c r="AH900" s="18">
        <v>44377</v>
      </c>
    </row>
    <row r="901" spans="1:34" x14ac:dyDescent="0.25">
      <c r="A901" s="24">
        <v>2021</v>
      </c>
      <c r="B901" s="18">
        <v>44348</v>
      </c>
      <c r="C901" s="19">
        <v>44377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4" t="s">
        <v>1957</v>
      </c>
      <c r="AG901" s="18">
        <v>44407</v>
      </c>
      <c r="AH901" s="18">
        <v>44377</v>
      </c>
    </row>
    <row r="902" spans="1:34" x14ac:dyDescent="0.25">
      <c r="A902" s="24">
        <v>2021</v>
      </c>
      <c r="B902" s="18">
        <v>44348</v>
      </c>
      <c r="C902" s="19">
        <v>44377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4" t="s">
        <v>1957</v>
      </c>
      <c r="AG902" s="18">
        <v>44407</v>
      </c>
      <c r="AH902" s="18">
        <v>44377</v>
      </c>
    </row>
    <row r="903" spans="1:34" x14ac:dyDescent="0.25">
      <c r="A903" s="24">
        <v>2021</v>
      </c>
      <c r="B903" s="18">
        <v>44348</v>
      </c>
      <c r="C903" s="19">
        <v>44377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4" t="s">
        <v>1957</v>
      </c>
      <c r="AG903" s="18">
        <v>44407</v>
      </c>
      <c r="AH903" s="18">
        <v>44377</v>
      </c>
    </row>
    <row r="904" spans="1:34" x14ac:dyDescent="0.25">
      <c r="A904" s="24">
        <v>2021</v>
      </c>
      <c r="B904" s="18">
        <v>44348</v>
      </c>
      <c r="C904" s="19">
        <v>44377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4" t="s">
        <v>1957</v>
      </c>
      <c r="AG904" s="18">
        <v>44407</v>
      </c>
      <c r="AH904" s="18">
        <v>44377</v>
      </c>
    </row>
    <row r="905" spans="1:34" x14ac:dyDescent="0.25">
      <c r="A905" s="24">
        <v>2021</v>
      </c>
      <c r="B905" s="18">
        <v>44348</v>
      </c>
      <c r="C905" s="19">
        <v>44377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4" t="s">
        <v>1957</v>
      </c>
      <c r="AG905" s="18">
        <v>44407</v>
      </c>
      <c r="AH905" s="18">
        <v>44377</v>
      </c>
    </row>
    <row r="906" spans="1:34" x14ac:dyDescent="0.25">
      <c r="A906" s="24">
        <v>2021</v>
      </c>
      <c r="B906" s="18">
        <v>44348</v>
      </c>
      <c r="C906" s="19">
        <v>44377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4" t="s">
        <v>1957</v>
      </c>
      <c r="AG906" s="18">
        <v>44407</v>
      </c>
      <c r="AH906" s="18">
        <v>44377</v>
      </c>
    </row>
    <row r="907" spans="1:34" x14ac:dyDescent="0.25">
      <c r="A907" s="24">
        <v>2021</v>
      </c>
      <c r="B907" s="18">
        <v>44348</v>
      </c>
      <c r="C907" s="19">
        <v>44377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4" t="s">
        <v>1957</v>
      </c>
      <c r="AG907" s="18">
        <v>44407</v>
      </c>
      <c r="AH907" s="18">
        <v>44377</v>
      </c>
    </row>
    <row r="908" spans="1:34" x14ac:dyDescent="0.25">
      <c r="A908" s="24">
        <v>2021</v>
      </c>
      <c r="B908" s="18">
        <v>44348</v>
      </c>
      <c r="C908" s="19">
        <v>44377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4" t="s">
        <v>1957</v>
      </c>
      <c r="AG908" s="18">
        <v>44407</v>
      </c>
      <c r="AH908" s="18">
        <v>44377</v>
      </c>
    </row>
    <row r="909" spans="1:34" x14ac:dyDescent="0.25">
      <c r="A909" s="24">
        <v>2021</v>
      </c>
      <c r="B909" s="18">
        <v>44348</v>
      </c>
      <c r="C909" s="19">
        <v>44377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4" t="s">
        <v>1957</v>
      </c>
      <c r="AG909" s="18">
        <v>44407</v>
      </c>
      <c r="AH909" s="18">
        <v>44377</v>
      </c>
    </row>
    <row r="910" spans="1:34" x14ac:dyDescent="0.25">
      <c r="A910" s="24">
        <v>2021</v>
      </c>
      <c r="B910" s="18">
        <v>44348</v>
      </c>
      <c r="C910" s="19">
        <v>44377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4" t="s">
        <v>1957</v>
      </c>
      <c r="AG910" s="18">
        <v>44407</v>
      </c>
      <c r="AH910" s="18">
        <v>44377</v>
      </c>
    </row>
    <row r="911" spans="1:34" x14ac:dyDescent="0.25">
      <c r="A911" s="24">
        <v>2021</v>
      </c>
      <c r="B911" s="18">
        <v>44348</v>
      </c>
      <c r="C911" s="19">
        <v>44377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4" t="s">
        <v>1957</v>
      </c>
      <c r="AG911" s="18">
        <v>44407</v>
      </c>
      <c r="AH911" s="18">
        <v>44377</v>
      </c>
    </row>
    <row r="912" spans="1:34" x14ac:dyDescent="0.25">
      <c r="A912" s="24">
        <v>2021</v>
      </c>
      <c r="B912" s="18">
        <v>44348</v>
      </c>
      <c r="C912" s="19">
        <v>44377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4" t="s">
        <v>1957</v>
      </c>
      <c r="AG912" s="18">
        <v>44407</v>
      </c>
      <c r="AH912" s="18">
        <v>44377</v>
      </c>
    </row>
    <row r="913" spans="1:34" x14ac:dyDescent="0.25">
      <c r="A913" s="24">
        <v>2021</v>
      </c>
      <c r="B913" s="18">
        <v>44348</v>
      </c>
      <c r="C913" s="19">
        <v>44377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4" t="s">
        <v>1957</v>
      </c>
      <c r="AG913" s="18">
        <v>44407</v>
      </c>
      <c r="AH913" s="18">
        <v>44377</v>
      </c>
    </row>
    <row r="914" spans="1:34" x14ac:dyDescent="0.25">
      <c r="A914" s="24">
        <v>2021</v>
      </c>
      <c r="B914" s="18">
        <v>44348</v>
      </c>
      <c r="C914" s="19">
        <v>44377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4" t="s">
        <v>1957</v>
      </c>
      <c r="AG914" s="18">
        <v>44407</v>
      </c>
      <c r="AH914" s="18">
        <v>44377</v>
      </c>
    </row>
    <row r="915" spans="1:34" x14ac:dyDescent="0.25">
      <c r="A915" s="24">
        <v>2021</v>
      </c>
      <c r="B915" s="18">
        <v>44348</v>
      </c>
      <c r="C915" s="19">
        <v>44377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4" t="s">
        <v>1957</v>
      </c>
      <c r="AG915" s="18">
        <v>44407</v>
      </c>
      <c r="AH915" s="18">
        <v>44377</v>
      </c>
    </row>
    <row r="916" spans="1:34" x14ac:dyDescent="0.25">
      <c r="A916" s="24">
        <v>2021</v>
      </c>
      <c r="B916" s="18">
        <v>44348</v>
      </c>
      <c r="C916" s="19">
        <v>44377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4" t="s">
        <v>1957</v>
      </c>
      <c r="AG916" s="18">
        <v>44407</v>
      </c>
      <c r="AH916" s="18">
        <v>44377</v>
      </c>
    </row>
    <row r="917" spans="1:34" x14ac:dyDescent="0.25">
      <c r="A917" s="24">
        <v>2021</v>
      </c>
      <c r="B917" s="18">
        <v>44348</v>
      </c>
      <c r="C917" s="19">
        <v>44377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4" t="s">
        <v>1957</v>
      </c>
      <c r="AG917" s="18">
        <v>44407</v>
      </c>
      <c r="AH917" s="18">
        <v>44377</v>
      </c>
    </row>
    <row r="918" spans="1:34" x14ac:dyDescent="0.25">
      <c r="A918" s="24">
        <v>2021</v>
      </c>
      <c r="B918" s="18">
        <v>44348</v>
      </c>
      <c r="C918" s="19">
        <v>44377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4" t="s">
        <v>1957</v>
      </c>
      <c r="AG918" s="18">
        <v>44407</v>
      </c>
      <c r="AH918" s="18">
        <v>44377</v>
      </c>
    </row>
    <row r="919" spans="1:34" x14ac:dyDescent="0.25">
      <c r="A919" s="24">
        <v>2021</v>
      </c>
      <c r="B919" s="18">
        <v>44348</v>
      </c>
      <c r="C919" s="19">
        <v>44377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4" t="s">
        <v>1957</v>
      </c>
      <c r="AG919" s="18">
        <v>44407</v>
      </c>
      <c r="AH919" s="18">
        <v>44377</v>
      </c>
    </row>
    <row r="920" spans="1:34" x14ac:dyDescent="0.25">
      <c r="A920" s="24">
        <v>2021</v>
      </c>
      <c r="B920" s="18">
        <v>44348</v>
      </c>
      <c r="C920" s="19">
        <v>44377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4" t="s">
        <v>1957</v>
      </c>
      <c r="AG920" s="18">
        <v>44407</v>
      </c>
      <c r="AH920" s="18">
        <v>44377</v>
      </c>
    </row>
    <row r="921" spans="1:34" x14ac:dyDescent="0.25">
      <c r="A921" s="24">
        <v>2021</v>
      </c>
      <c r="B921" s="18">
        <v>44348</v>
      </c>
      <c r="C921" s="19">
        <v>44377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4" t="s">
        <v>1957</v>
      </c>
      <c r="AG921" s="18">
        <v>44407</v>
      </c>
      <c r="AH921" s="18">
        <v>44377</v>
      </c>
    </row>
    <row r="922" spans="1:34" x14ac:dyDescent="0.25">
      <c r="A922" s="24">
        <v>2021</v>
      </c>
      <c r="B922" s="18">
        <v>44348</v>
      </c>
      <c r="C922" s="19">
        <v>44377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4" t="s">
        <v>1957</v>
      </c>
      <c r="AG922" s="18">
        <v>44407</v>
      </c>
      <c r="AH922" s="18">
        <v>44377</v>
      </c>
    </row>
    <row r="923" spans="1:34" x14ac:dyDescent="0.25">
      <c r="A923" s="24">
        <v>2021</v>
      </c>
      <c r="B923" s="18">
        <v>44348</v>
      </c>
      <c r="C923" s="19">
        <v>44377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4" t="s">
        <v>1957</v>
      </c>
      <c r="AG923" s="18">
        <v>44407</v>
      </c>
      <c r="AH923" s="18">
        <v>44377</v>
      </c>
    </row>
    <row r="924" spans="1:34" x14ac:dyDescent="0.25">
      <c r="A924" s="24">
        <v>2021</v>
      </c>
      <c r="B924" s="18">
        <v>44348</v>
      </c>
      <c r="C924" s="19">
        <v>44377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4" t="s">
        <v>1957</v>
      </c>
      <c r="AG924" s="18">
        <v>44407</v>
      </c>
      <c r="AH924" s="18">
        <v>44377</v>
      </c>
    </row>
    <row r="925" spans="1:34" x14ac:dyDescent="0.25">
      <c r="A925" s="24">
        <v>2021</v>
      </c>
      <c r="B925" s="18">
        <v>44348</v>
      </c>
      <c r="C925" s="19">
        <v>44377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4" t="s">
        <v>1957</v>
      </c>
      <c r="AG925" s="18">
        <v>44407</v>
      </c>
      <c r="AH925" s="18">
        <v>44377</v>
      </c>
    </row>
    <row r="926" spans="1:34" x14ac:dyDescent="0.25">
      <c r="A926" s="24">
        <v>2021</v>
      </c>
      <c r="B926" s="18">
        <v>44348</v>
      </c>
      <c r="C926" s="19">
        <v>44377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4" t="s">
        <v>1957</v>
      </c>
      <c r="AG926" s="18">
        <v>44407</v>
      </c>
      <c r="AH926" s="18">
        <v>44377</v>
      </c>
    </row>
    <row r="927" spans="1:34" x14ac:dyDescent="0.25">
      <c r="A927" s="24">
        <v>2021</v>
      </c>
      <c r="B927" s="18">
        <v>44348</v>
      </c>
      <c r="C927" s="19">
        <v>44377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4" t="s">
        <v>1957</v>
      </c>
      <c r="AG927" s="18">
        <v>44407</v>
      </c>
      <c r="AH927" s="18">
        <v>44377</v>
      </c>
    </row>
    <row r="928" spans="1:34" x14ac:dyDescent="0.25">
      <c r="A928" s="24">
        <v>2021</v>
      </c>
      <c r="B928" s="18">
        <v>44348</v>
      </c>
      <c r="C928" s="19">
        <v>44377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4" t="s">
        <v>1957</v>
      </c>
      <c r="AG928" s="18">
        <v>44407</v>
      </c>
      <c r="AH928" s="18">
        <v>44377</v>
      </c>
    </row>
    <row r="929" spans="1:34" x14ac:dyDescent="0.25">
      <c r="A929" s="24">
        <v>2021</v>
      </c>
      <c r="B929" s="18">
        <v>44348</v>
      </c>
      <c r="C929" s="19">
        <v>44377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4" t="s">
        <v>1957</v>
      </c>
      <c r="AG929" s="18">
        <v>44407</v>
      </c>
      <c r="AH929" s="18">
        <v>44377</v>
      </c>
    </row>
    <row r="930" spans="1:34" x14ac:dyDescent="0.25">
      <c r="A930" s="24">
        <v>2021</v>
      </c>
      <c r="B930" s="18">
        <v>44348</v>
      </c>
      <c r="C930" s="19">
        <v>44377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4" t="s">
        <v>1957</v>
      </c>
      <c r="AG930" s="18">
        <v>44407</v>
      </c>
      <c r="AH930" s="18">
        <v>44377</v>
      </c>
    </row>
    <row r="931" spans="1:34" x14ac:dyDescent="0.25">
      <c r="A931" s="24">
        <v>2021</v>
      </c>
      <c r="B931" s="18">
        <v>44348</v>
      </c>
      <c r="C931" s="19">
        <v>44377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4" t="s">
        <v>1957</v>
      </c>
      <c r="AG931" s="18">
        <v>44407</v>
      </c>
      <c r="AH931" s="18">
        <v>44377</v>
      </c>
    </row>
    <row r="932" spans="1:34" x14ac:dyDescent="0.25">
      <c r="A932" s="24">
        <v>2021</v>
      </c>
      <c r="B932" s="18">
        <v>44348</v>
      </c>
      <c r="C932" s="19">
        <v>44377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4" t="s">
        <v>1957</v>
      </c>
      <c r="AG932" s="18">
        <v>44407</v>
      </c>
      <c r="AH932" s="18">
        <v>44377</v>
      </c>
    </row>
    <row r="933" spans="1:34" ht="18.75" customHeight="1" x14ac:dyDescent="0.25">
      <c r="A933" s="24">
        <v>2021</v>
      </c>
      <c r="B933" s="18">
        <v>44348</v>
      </c>
      <c r="C933" s="19">
        <v>44377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4" t="s">
        <v>1957</v>
      </c>
      <c r="AG933" s="18">
        <v>44407</v>
      </c>
      <c r="AH933" s="18">
        <v>44377</v>
      </c>
    </row>
    <row r="934" spans="1:34" x14ac:dyDescent="0.25">
      <c r="A934" s="24">
        <v>2021</v>
      </c>
      <c r="B934" s="18">
        <v>44348</v>
      </c>
      <c r="C934" s="19">
        <v>44377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4" t="s">
        <v>1957</v>
      </c>
      <c r="AG934" s="18">
        <v>44407</v>
      </c>
      <c r="AH934" s="18">
        <v>44377</v>
      </c>
    </row>
    <row r="935" spans="1:34" x14ac:dyDescent="0.25">
      <c r="A935" s="24">
        <v>2021</v>
      </c>
      <c r="B935" s="18">
        <v>44348</v>
      </c>
      <c r="C935" s="19">
        <v>44377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4" t="s">
        <v>1957</v>
      </c>
      <c r="AG935" s="18">
        <v>44407</v>
      </c>
      <c r="AH935" s="18">
        <v>44377</v>
      </c>
    </row>
    <row r="936" spans="1:34" x14ac:dyDescent="0.25">
      <c r="A936" s="24">
        <v>2021</v>
      </c>
      <c r="B936" s="18">
        <v>44348</v>
      </c>
      <c r="C936" s="19">
        <v>44377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4" t="s">
        <v>1957</v>
      </c>
      <c r="AG936" s="18">
        <v>44407</v>
      </c>
      <c r="AH936" s="18">
        <v>44377</v>
      </c>
    </row>
    <row r="937" spans="1:34" x14ac:dyDescent="0.25">
      <c r="A937" s="24">
        <v>2021</v>
      </c>
      <c r="B937" s="18">
        <v>44348</v>
      </c>
      <c r="C937" s="19">
        <v>44377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4" t="s">
        <v>1957</v>
      </c>
      <c r="AG937" s="18">
        <v>44407</v>
      </c>
      <c r="AH937" s="18">
        <v>44377</v>
      </c>
    </row>
    <row r="938" spans="1:34" x14ac:dyDescent="0.25">
      <c r="A938" s="24">
        <v>2021</v>
      </c>
      <c r="B938" s="18">
        <v>44348</v>
      </c>
      <c r="C938" s="19">
        <v>44377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4" t="s">
        <v>1957</v>
      </c>
      <c r="AG938" s="18">
        <v>44407</v>
      </c>
      <c r="AH938" s="18">
        <v>44377</v>
      </c>
    </row>
    <row r="939" spans="1:34" x14ac:dyDescent="0.25">
      <c r="A939" s="24">
        <v>2021</v>
      </c>
      <c r="B939" s="18">
        <v>44348</v>
      </c>
      <c r="C939" s="19">
        <v>44377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4" t="s">
        <v>1957</v>
      </c>
      <c r="AG939" s="18">
        <v>44407</v>
      </c>
      <c r="AH939" s="18">
        <v>44377</v>
      </c>
    </row>
    <row r="940" spans="1:34" x14ac:dyDescent="0.25">
      <c r="A940" s="24">
        <v>2021</v>
      </c>
      <c r="B940" s="18">
        <v>44348</v>
      </c>
      <c r="C940" s="19">
        <v>44377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4" t="s">
        <v>1957</v>
      </c>
      <c r="AG940" s="18">
        <v>44407</v>
      </c>
      <c r="AH940" s="18">
        <v>44377</v>
      </c>
    </row>
    <row r="941" spans="1:34" x14ac:dyDescent="0.25">
      <c r="A941" s="24">
        <v>2021</v>
      </c>
      <c r="B941" s="18">
        <v>44348</v>
      </c>
      <c r="C941" s="19">
        <v>44377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4" t="s">
        <v>1957</v>
      </c>
      <c r="AG941" s="18">
        <v>44407</v>
      </c>
      <c r="AH941" s="18">
        <v>44377</v>
      </c>
    </row>
    <row r="942" spans="1:34" x14ac:dyDescent="0.25">
      <c r="A942" s="24">
        <v>2021</v>
      </c>
      <c r="B942" s="18">
        <v>44348</v>
      </c>
      <c r="C942" s="19">
        <v>44377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4" t="s">
        <v>1957</v>
      </c>
      <c r="AG942" s="18">
        <v>44407</v>
      </c>
      <c r="AH942" s="18">
        <v>44377</v>
      </c>
    </row>
    <row r="943" spans="1:34" x14ac:dyDescent="0.25">
      <c r="A943" s="24">
        <v>2021</v>
      </c>
      <c r="B943" s="18">
        <v>44348</v>
      </c>
      <c r="C943" s="19">
        <v>44377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4" t="s">
        <v>1957</v>
      </c>
      <c r="AG943" s="18">
        <v>44407</v>
      </c>
      <c r="AH943" s="18">
        <v>44377</v>
      </c>
    </row>
    <row r="944" spans="1:34" x14ac:dyDescent="0.25">
      <c r="A944" s="24">
        <v>2021</v>
      </c>
      <c r="B944" s="18">
        <v>44348</v>
      </c>
      <c r="C944" s="19">
        <v>44377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4" t="s">
        <v>1957</v>
      </c>
      <c r="AG944" s="18">
        <v>44407</v>
      </c>
      <c r="AH944" s="18">
        <v>44377</v>
      </c>
    </row>
    <row r="945" spans="1:34" x14ac:dyDescent="0.25">
      <c r="A945" s="24">
        <v>2021</v>
      </c>
      <c r="B945" s="18">
        <v>44348</v>
      </c>
      <c r="C945" s="19">
        <v>44377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4" t="s">
        <v>1957</v>
      </c>
      <c r="AG945" s="18">
        <v>44407</v>
      </c>
      <c r="AH945" s="18">
        <v>44377</v>
      </c>
    </row>
    <row r="946" spans="1:34" x14ac:dyDescent="0.25">
      <c r="A946" s="24">
        <v>2021</v>
      </c>
      <c r="B946" s="18">
        <v>44348</v>
      </c>
      <c r="C946" s="19">
        <v>44377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4" t="s">
        <v>1957</v>
      </c>
      <c r="AG946" s="18">
        <v>44407</v>
      </c>
      <c r="AH946" s="18">
        <v>44377</v>
      </c>
    </row>
    <row r="947" spans="1:34" x14ac:dyDescent="0.25">
      <c r="A947" s="24">
        <v>2021</v>
      </c>
      <c r="B947" s="18">
        <v>44348</v>
      </c>
      <c r="C947" s="19">
        <v>44377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4" t="s">
        <v>1957</v>
      </c>
      <c r="AG947" s="18">
        <v>44407</v>
      </c>
      <c r="AH947" s="18">
        <v>44377</v>
      </c>
    </row>
    <row r="948" spans="1:34" x14ac:dyDescent="0.25">
      <c r="A948" s="24">
        <v>2021</v>
      </c>
      <c r="B948" s="18">
        <v>44348</v>
      </c>
      <c r="C948" s="19">
        <v>44377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4" t="s">
        <v>1957</v>
      </c>
      <c r="AG948" s="18">
        <v>44407</v>
      </c>
      <c r="AH948" s="18">
        <v>44377</v>
      </c>
    </row>
    <row r="949" spans="1:34" x14ac:dyDescent="0.25">
      <c r="A949" s="24">
        <v>2021</v>
      </c>
      <c r="B949" s="18">
        <v>44348</v>
      </c>
      <c r="C949" s="19">
        <v>44377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4" t="s">
        <v>1957</v>
      </c>
      <c r="AG949" s="18">
        <v>44407</v>
      </c>
      <c r="AH949" s="18">
        <v>44377</v>
      </c>
    </row>
    <row r="950" spans="1:34" x14ac:dyDescent="0.25">
      <c r="A950" s="24">
        <v>2021</v>
      </c>
      <c r="B950" s="18">
        <v>44348</v>
      </c>
      <c r="C950" s="19">
        <v>44377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4" t="s">
        <v>1957</v>
      </c>
      <c r="AG950" s="18">
        <v>44407</v>
      </c>
      <c r="AH950" s="18">
        <v>44377</v>
      </c>
    </row>
    <row r="951" spans="1:34" x14ac:dyDescent="0.25">
      <c r="A951" s="24">
        <v>2021</v>
      </c>
      <c r="B951" s="18">
        <v>44348</v>
      </c>
      <c r="C951" s="19">
        <v>44377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4" t="s">
        <v>1957</v>
      </c>
      <c r="AG951" s="18">
        <v>44407</v>
      </c>
      <c r="AH951" s="18">
        <v>44377</v>
      </c>
    </row>
    <row r="952" spans="1:34" x14ac:dyDescent="0.25">
      <c r="A952" s="24">
        <v>2021</v>
      </c>
      <c r="B952" s="18">
        <v>44348</v>
      </c>
      <c r="C952" s="19">
        <v>44377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4" t="s">
        <v>1957</v>
      </c>
      <c r="AG952" s="18">
        <v>44407</v>
      </c>
      <c r="AH952" s="18">
        <v>44377</v>
      </c>
    </row>
    <row r="953" spans="1:34" x14ac:dyDescent="0.25">
      <c r="A953" s="24">
        <v>2021</v>
      </c>
      <c r="B953" s="18">
        <v>44348</v>
      </c>
      <c r="C953" s="19">
        <v>44377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4" t="s">
        <v>1957</v>
      </c>
      <c r="AG953" s="18">
        <v>44407</v>
      </c>
      <c r="AH953" s="18">
        <v>44377</v>
      </c>
    </row>
    <row r="954" spans="1:34" x14ac:dyDescent="0.25">
      <c r="A954" s="24">
        <v>2021</v>
      </c>
      <c r="B954" s="18">
        <v>44348</v>
      </c>
      <c r="C954" s="19">
        <v>44377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4" t="s">
        <v>1957</v>
      </c>
      <c r="AG954" s="18">
        <v>44407</v>
      </c>
      <c r="AH954" s="18">
        <v>44377</v>
      </c>
    </row>
    <row r="955" spans="1:34" x14ac:dyDescent="0.25">
      <c r="A955" s="24">
        <v>2021</v>
      </c>
      <c r="B955" s="18">
        <v>44348</v>
      </c>
      <c r="C955" s="19">
        <v>44377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4" t="s">
        <v>1957</v>
      </c>
      <c r="AG955" s="18">
        <v>44407</v>
      </c>
      <c r="AH955" s="18">
        <v>44377</v>
      </c>
    </row>
    <row r="956" spans="1:34" x14ac:dyDescent="0.25">
      <c r="A956" s="24">
        <v>2021</v>
      </c>
      <c r="B956" s="18">
        <v>44348</v>
      </c>
      <c r="C956" s="19">
        <v>44377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4" t="s">
        <v>1957</v>
      </c>
      <c r="AG956" s="18">
        <v>44407</v>
      </c>
      <c r="AH956" s="18">
        <v>44377</v>
      </c>
    </row>
    <row r="957" spans="1:34" x14ac:dyDescent="0.25">
      <c r="A957" s="24">
        <v>2021</v>
      </c>
      <c r="B957" s="18">
        <v>44348</v>
      </c>
      <c r="C957" s="19">
        <v>44377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4" t="s">
        <v>1957</v>
      </c>
      <c r="AG957" s="18">
        <v>44407</v>
      </c>
      <c r="AH957" s="18">
        <v>44377</v>
      </c>
    </row>
    <row r="958" spans="1:34" x14ac:dyDescent="0.25">
      <c r="A958" s="24">
        <v>2021</v>
      </c>
      <c r="B958" s="18">
        <v>44348</v>
      </c>
      <c r="C958" s="19">
        <v>44377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4" t="s">
        <v>1957</v>
      </c>
      <c r="AG958" s="18">
        <v>44407</v>
      </c>
      <c r="AH958" s="18">
        <v>44377</v>
      </c>
    </row>
    <row r="959" spans="1:34" x14ac:dyDescent="0.25">
      <c r="A959" s="24">
        <v>2021</v>
      </c>
      <c r="B959" s="18">
        <v>44348</v>
      </c>
      <c r="C959" s="19">
        <v>44377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4" t="s">
        <v>1957</v>
      </c>
      <c r="AG959" s="18">
        <v>44407</v>
      </c>
      <c r="AH959" s="18">
        <v>44377</v>
      </c>
    </row>
    <row r="960" spans="1:34" x14ac:dyDescent="0.25">
      <c r="A960" s="24">
        <v>2021</v>
      </c>
      <c r="B960" s="18">
        <v>44348</v>
      </c>
      <c r="C960" s="19">
        <v>44377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4" t="s">
        <v>1957</v>
      </c>
      <c r="AG960" s="18">
        <v>44407</v>
      </c>
      <c r="AH960" s="18">
        <v>44377</v>
      </c>
    </row>
    <row r="961" spans="1:34" x14ac:dyDescent="0.25">
      <c r="A961" s="24">
        <v>2021</v>
      </c>
      <c r="B961" s="18">
        <v>44348</v>
      </c>
      <c r="C961" s="19">
        <v>44377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4" t="s">
        <v>1957</v>
      </c>
      <c r="AG961" s="18">
        <v>44407</v>
      </c>
      <c r="AH961" s="18">
        <v>44377</v>
      </c>
    </row>
    <row r="962" spans="1:34" x14ac:dyDescent="0.25">
      <c r="A962" s="24">
        <v>2021</v>
      </c>
      <c r="B962" s="18">
        <v>44348</v>
      </c>
      <c r="C962" s="19">
        <v>44377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4" t="s">
        <v>1957</v>
      </c>
      <c r="AG962" s="18">
        <v>44407</v>
      </c>
      <c r="AH962" s="18">
        <v>44377</v>
      </c>
    </row>
    <row r="963" spans="1:34" x14ac:dyDescent="0.25">
      <c r="A963" s="24">
        <v>2021</v>
      </c>
      <c r="B963" s="18">
        <v>44348</v>
      </c>
      <c r="C963" s="19">
        <v>44377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4" t="s">
        <v>1957</v>
      </c>
      <c r="AG963" s="18">
        <v>44407</v>
      </c>
      <c r="AH963" s="18">
        <v>44377</v>
      </c>
    </row>
    <row r="964" spans="1:34" x14ac:dyDescent="0.25">
      <c r="A964" s="24">
        <v>2021</v>
      </c>
      <c r="B964" s="18">
        <v>44348</v>
      </c>
      <c r="C964" s="19">
        <v>44377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4" t="s">
        <v>1957</v>
      </c>
      <c r="AG964" s="18">
        <v>44407</v>
      </c>
      <c r="AH964" s="18">
        <v>44377</v>
      </c>
    </row>
    <row r="965" spans="1:34" x14ac:dyDescent="0.25">
      <c r="A965" s="24">
        <v>2021</v>
      </c>
      <c r="B965" s="18">
        <v>44348</v>
      </c>
      <c r="C965" s="19">
        <v>44377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4" t="s">
        <v>1957</v>
      </c>
      <c r="AG965" s="18">
        <v>44407</v>
      </c>
      <c r="AH965" s="18">
        <v>44377</v>
      </c>
    </row>
    <row r="966" spans="1:34" x14ac:dyDescent="0.25">
      <c r="A966" s="24">
        <v>2021</v>
      </c>
      <c r="B966" s="18">
        <v>44348</v>
      </c>
      <c r="C966" s="19">
        <v>44377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4" t="s">
        <v>1957</v>
      </c>
      <c r="AG966" s="18">
        <v>44407</v>
      </c>
      <c r="AH966" s="18">
        <v>44377</v>
      </c>
    </row>
    <row r="967" spans="1:34" x14ac:dyDescent="0.25">
      <c r="A967" s="24">
        <v>2021</v>
      </c>
      <c r="B967" s="18">
        <v>44348</v>
      </c>
      <c r="C967" s="19">
        <v>44377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4" t="s">
        <v>1957</v>
      </c>
      <c r="AG967" s="18">
        <v>44407</v>
      </c>
      <c r="AH967" s="18">
        <v>44377</v>
      </c>
    </row>
    <row r="968" spans="1:34" x14ac:dyDescent="0.25">
      <c r="A968" s="24">
        <v>2021</v>
      </c>
      <c r="B968" s="18">
        <v>44348</v>
      </c>
      <c r="C968" s="19">
        <v>44377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4" t="s">
        <v>1957</v>
      </c>
      <c r="AG968" s="18">
        <v>44407</v>
      </c>
      <c r="AH968" s="18">
        <v>44377</v>
      </c>
    </row>
    <row r="969" spans="1:34" x14ac:dyDescent="0.25">
      <c r="A969" s="24">
        <v>2021</v>
      </c>
      <c r="B969" s="18">
        <v>44348</v>
      </c>
      <c r="C969" s="19">
        <v>44377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4" t="s">
        <v>1957</v>
      </c>
      <c r="AG969" s="18">
        <v>44407</v>
      </c>
      <c r="AH969" s="18">
        <v>44377</v>
      </c>
    </row>
    <row r="970" spans="1:34" x14ac:dyDescent="0.25">
      <c r="A970" s="24">
        <v>2021</v>
      </c>
      <c r="B970" s="18">
        <v>44348</v>
      </c>
      <c r="C970" s="19">
        <v>44377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4" t="s">
        <v>1957</v>
      </c>
      <c r="AG970" s="18">
        <v>44407</v>
      </c>
      <c r="AH970" s="18">
        <v>44377</v>
      </c>
    </row>
    <row r="971" spans="1:34" x14ac:dyDescent="0.25">
      <c r="A971" s="24">
        <v>2021</v>
      </c>
      <c r="B971" s="18">
        <v>44348</v>
      </c>
      <c r="C971" s="19">
        <v>44377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4" t="s">
        <v>1957</v>
      </c>
      <c r="AG971" s="18">
        <v>44407</v>
      </c>
      <c r="AH971" s="18">
        <v>44377</v>
      </c>
    </row>
    <row r="972" spans="1:34" x14ac:dyDescent="0.25">
      <c r="A972" s="24">
        <v>2021</v>
      </c>
      <c r="B972" s="18">
        <v>44348</v>
      </c>
      <c r="C972" s="19">
        <v>44377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4" t="s">
        <v>1957</v>
      </c>
      <c r="AG972" s="18">
        <v>44407</v>
      </c>
      <c r="AH972" s="18">
        <v>44377</v>
      </c>
    </row>
    <row r="973" spans="1:34" x14ac:dyDescent="0.25">
      <c r="A973" s="24">
        <v>2021</v>
      </c>
      <c r="B973" s="18">
        <v>44348</v>
      </c>
      <c r="C973" s="19">
        <v>44377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4" t="s">
        <v>1957</v>
      </c>
      <c r="AG973" s="18">
        <v>44407</v>
      </c>
      <c r="AH973" s="18">
        <v>44377</v>
      </c>
    </row>
    <row r="974" spans="1:34" x14ac:dyDescent="0.25">
      <c r="A974" s="24">
        <v>2021</v>
      </c>
      <c r="B974" s="18">
        <v>44348</v>
      </c>
      <c r="C974" s="19">
        <v>44377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4" t="s">
        <v>1957</v>
      </c>
      <c r="AG974" s="18">
        <v>44407</v>
      </c>
      <c r="AH974" s="18">
        <v>44377</v>
      </c>
    </row>
    <row r="975" spans="1:34" x14ac:dyDescent="0.25">
      <c r="A975" s="24">
        <v>2021</v>
      </c>
      <c r="B975" s="18">
        <v>44348</v>
      </c>
      <c r="C975" s="19">
        <v>44377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4" t="s">
        <v>1957</v>
      </c>
      <c r="AG975" s="18">
        <v>44407</v>
      </c>
      <c r="AH975" s="18">
        <v>44377</v>
      </c>
    </row>
    <row r="976" spans="1:34" x14ac:dyDescent="0.25">
      <c r="A976" s="24">
        <v>2021</v>
      </c>
      <c r="B976" s="18">
        <v>44348</v>
      </c>
      <c r="C976" s="19">
        <v>44377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4" t="s">
        <v>1957</v>
      </c>
      <c r="AG976" s="18">
        <v>44407</v>
      </c>
      <c r="AH976" s="18">
        <v>44377</v>
      </c>
    </row>
    <row r="977" spans="1:34" x14ac:dyDescent="0.25">
      <c r="A977" s="24">
        <v>2021</v>
      </c>
      <c r="B977" s="18">
        <v>44348</v>
      </c>
      <c r="C977" s="19">
        <v>44377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4" t="s">
        <v>1957</v>
      </c>
      <c r="AG977" s="18">
        <v>44407</v>
      </c>
      <c r="AH977" s="18">
        <v>44377</v>
      </c>
    </row>
    <row r="978" spans="1:34" x14ac:dyDescent="0.25">
      <c r="A978" s="24">
        <v>2021</v>
      </c>
      <c r="B978" s="18">
        <v>44348</v>
      </c>
      <c r="C978" s="19">
        <v>44377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4" t="s">
        <v>1957</v>
      </c>
      <c r="AG978" s="18">
        <v>44407</v>
      </c>
      <c r="AH978" s="18">
        <v>44377</v>
      </c>
    </row>
    <row r="979" spans="1:34" x14ac:dyDescent="0.25">
      <c r="A979" s="24">
        <v>2021</v>
      </c>
      <c r="B979" s="18">
        <v>44348</v>
      </c>
      <c r="C979" s="19">
        <v>44377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4" t="s">
        <v>1957</v>
      </c>
      <c r="AG979" s="18">
        <v>44407</v>
      </c>
      <c r="AH979" s="18">
        <v>44377</v>
      </c>
    </row>
    <row r="980" spans="1:34" x14ac:dyDescent="0.25">
      <c r="A980" s="24">
        <v>2021</v>
      </c>
      <c r="B980" s="18">
        <v>44348</v>
      </c>
      <c r="C980" s="19">
        <v>44377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4" t="s">
        <v>1957</v>
      </c>
      <c r="AG980" s="18">
        <v>44407</v>
      </c>
      <c r="AH980" s="18">
        <v>44377</v>
      </c>
    </row>
    <row r="981" spans="1:34" x14ac:dyDescent="0.25">
      <c r="A981" s="24">
        <v>2021</v>
      </c>
      <c r="B981" s="18">
        <v>44348</v>
      </c>
      <c r="C981" s="19">
        <v>44377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4" t="s">
        <v>1957</v>
      </c>
      <c r="AG981" s="18">
        <v>44407</v>
      </c>
      <c r="AH981" s="18">
        <v>44377</v>
      </c>
    </row>
    <row r="982" spans="1:34" x14ac:dyDescent="0.25">
      <c r="A982" s="24">
        <v>2021</v>
      </c>
      <c r="B982" s="18">
        <v>44348</v>
      </c>
      <c r="C982" s="19">
        <v>44377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4" t="s">
        <v>1957</v>
      </c>
      <c r="AG982" s="18">
        <v>44407</v>
      </c>
      <c r="AH982" s="18">
        <v>44377</v>
      </c>
    </row>
    <row r="983" spans="1:34" x14ac:dyDescent="0.25">
      <c r="A983" s="24">
        <v>2021</v>
      </c>
      <c r="B983" s="18">
        <v>44348</v>
      </c>
      <c r="C983" s="19">
        <v>44377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4" t="s">
        <v>1957</v>
      </c>
      <c r="AG983" s="18">
        <v>44407</v>
      </c>
      <c r="AH983" s="18">
        <v>44377</v>
      </c>
    </row>
    <row r="984" spans="1:34" x14ac:dyDescent="0.25">
      <c r="A984" s="24">
        <v>2021</v>
      </c>
      <c r="B984" s="18">
        <v>44348</v>
      </c>
      <c r="C984" s="19">
        <v>44377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4" t="s">
        <v>1957</v>
      </c>
      <c r="AG984" s="18">
        <v>44407</v>
      </c>
      <c r="AH984" s="18">
        <v>44377</v>
      </c>
    </row>
    <row r="985" spans="1:34" x14ac:dyDescent="0.25">
      <c r="A985" s="24">
        <v>2021</v>
      </c>
      <c r="B985" s="18">
        <v>44348</v>
      </c>
      <c r="C985" s="19">
        <v>44377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4" t="s">
        <v>1957</v>
      </c>
      <c r="AG985" s="18">
        <v>44407</v>
      </c>
      <c r="AH985" s="18">
        <v>44377</v>
      </c>
    </row>
    <row r="986" spans="1:34" x14ac:dyDescent="0.25">
      <c r="A986" s="24">
        <v>2021</v>
      </c>
      <c r="B986" s="18">
        <v>44348</v>
      </c>
      <c r="C986" s="19">
        <v>44377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4" t="s">
        <v>1957</v>
      </c>
      <c r="AG986" s="18">
        <v>44407</v>
      </c>
      <c r="AH986" s="18">
        <v>44377</v>
      </c>
    </row>
    <row r="987" spans="1:34" x14ac:dyDescent="0.25">
      <c r="A987" s="24">
        <v>2021</v>
      </c>
      <c r="B987" s="18">
        <v>44348</v>
      </c>
      <c r="C987" s="19">
        <v>44377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4" t="s">
        <v>1957</v>
      </c>
      <c r="AG987" s="18">
        <v>44407</v>
      </c>
      <c r="AH987" s="18">
        <v>44377</v>
      </c>
    </row>
    <row r="988" spans="1:34" x14ac:dyDescent="0.25">
      <c r="A988" s="24">
        <v>2021</v>
      </c>
      <c r="B988" s="18">
        <v>44348</v>
      </c>
      <c r="C988" s="19">
        <v>44377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4" t="s">
        <v>1957</v>
      </c>
      <c r="AG988" s="18">
        <v>44407</v>
      </c>
      <c r="AH988" s="18">
        <v>44377</v>
      </c>
    </row>
    <row r="989" spans="1:34" x14ac:dyDescent="0.25">
      <c r="A989" s="24">
        <v>2021</v>
      </c>
      <c r="B989" s="18">
        <v>44348</v>
      </c>
      <c r="C989" s="19">
        <v>44377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4" t="s">
        <v>1957</v>
      </c>
      <c r="AG989" s="18">
        <v>44407</v>
      </c>
      <c r="AH989" s="18">
        <v>44377</v>
      </c>
    </row>
    <row r="990" spans="1:34" x14ac:dyDescent="0.25">
      <c r="A990" s="24">
        <v>2021</v>
      </c>
      <c r="B990" s="18">
        <v>44348</v>
      </c>
      <c r="C990" s="19">
        <v>44377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4" t="s">
        <v>1957</v>
      </c>
      <c r="AG990" s="18">
        <v>44407</v>
      </c>
      <c r="AH990" s="18">
        <v>44377</v>
      </c>
    </row>
    <row r="991" spans="1:34" x14ac:dyDescent="0.25">
      <c r="A991" s="24">
        <v>2021</v>
      </c>
      <c r="B991" s="18">
        <v>44348</v>
      </c>
      <c r="C991" s="19">
        <v>44377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4" t="s">
        <v>1957</v>
      </c>
      <c r="AG991" s="18">
        <v>44407</v>
      </c>
      <c r="AH991" s="18">
        <v>44377</v>
      </c>
    </row>
    <row r="992" spans="1:34" x14ac:dyDescent="0.25">
      <c r="A992" s="24">
        <v>2021</v>
      </c>
      <c r="B992" s="18">
        <v>44348</v>
      </c>
      <c r="C992" s="19">
        <v>44377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4" t="s">
        <v>1957</v>
      </c>
      <c r="AG992" s="18">
        <v>44407</v>
      </c>
      <c r="AH992" s="18">
        <v>44377</v>
      </c>
    </row>
    <row r="993" spans="1:34" x14ac:dyDescent="0.25">
      <c r="A993" s="24">
        <v>2021</v>
      </c>
      <c r="B993" s="18">
        <v>44348</v>
      </c>
      <c r="C993" s="19">
        <v>44377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4" t="s">
        <v>1957</v>
      </c>
      <c r="AG993" s="18">
        <v>44407</v>
      </c>
      <c r="AH993" s="18">
        <v>44377</v>
      </c>
    </row>
    <row r="994" spans="1:34" x14ac:dyDescent="0.25">
      <c r="A994" s="24">
        <v>2021</v>
      </c>
      <c r="B994" s="18">
        <v>44348</v>
      </c>
      <c r="C994" s="19">
        <v>44377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4" t="s">
        <v>1957</v>
      </c>
      <c r="AG994" s="18">
        <v>44407</v>
      </c>
      <c r="AH994" s="18">
        <v>44377</v>
      </c>
    </row>
    <row r="995" spans="1:34" x14ac:dyDescent="0.25">
      <c r="A995" s="24">
        <v>2021</v>
      </c>
      <c r="B995" s="18">
        <v>44348</v>
      </c>
      <c r="C995" s="19">
        <v>44377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4" t="s">
        <v>1957</v>
      </c>
      <c r="AG995" s="18">
        <v>44407</v>
      </c>
      <c r="AH995" s="18">
        <v>44377</v>
      </c>
    </row>
    <row r="996" spans="1:34" x14ac:dyDescent="0.25">
      <c r="A996" s="24">
        <v>2021</v>
      </c>
      <c r="B996" s="18">
        <v>44348</v>
      </c>
      <c r="C996" s="19">
        <v>44377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4" t="s">
        <v>1957</v>
      </c>
      <c r="AG996" s="18">
        <v>44407</v>
      </c>
      <c r="AH996" s="18">
        <v>44377</v>
      </c>
    </row>
    <row r="997" spans="1:34" x14ac:dyDescent="0.25">
      <c r="A997" s="24">
        <v>2021</v>
      </c>
      <c r="B997" s="18">
        <v>44348</v>
      </c>
      <c r="C997" s="19">
        <v>44377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4" t="s">
        <v>1957</v>
      </c>
      <c r="AG997" s="18">
        <v>44407</v>
      </c>
      <c r="AH997" s="18">
        <v>44377</v>
      </c>
    </row>
    <row r="998" spans="1:34" x14ac:dyDescent="0.25">
      <c r="A998" s="24">
        <v>2021</v>
      </c>
      <c r="B998" s="18">
        <v>44348</v>
      </c>
      <c r="C998" s="19">
        <v>44377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4" t="s">
        <v>1957</v>
      </c>
      <c r="AG998" s="18">
        <v>44407</v>
      </c>
      <c r="AH998" s="18">
        <v>44377</v>
      </c>
    </row>
    <row r="999" spans="1:34" x14ac:dyDescent="0.25">
      <c r="A999" s="24">
        <v>2021</v>
      </c>
      <c r="B999" s="18">
        <v>44348</v>
      </c>
      <c r="C999" s="19">
        <v>44377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4" t="s">
        <v>1957</v>
      </c>
      <c r="AG999" s="18">
        <v>44407</v>
      </c>
      <c r="AH999" s="18">
        <v>44377</v>
      </c>
    </row>
    <row r="1000" spans="1:34" x14ac:dyDescent="0.25">
      <c r="A1000" s="24">
        <v>2021</v>
      </c>
      <c r="B1000" s="18">
        <v>44348</v>
      </c>
      <c r="C1000" s="19">
        <v>44377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4" t="s">
        <v>1957</v>
      </c>
      <c r="AG1000" s="18">
        <v>44407</v>
      </c>
      <c r="AH1000" s="18">
        <v>44377</v>
      </c>
    </row>
    <row r="1001" spans="1:34" x14ac:dyDescent="0.25">
      <c r="A1001" s="24">
        <v>2021</v>
      </c>
      <c r="B1001" s="18">
        <v>44348</v>
      </c>
      <c r="C1001" s="19">
        <v>44377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4" t="s">
        <v>1957</v>
      </c>
      <c r="AG1001" s="18">
        <v>44407</v>
      </c>
      <c r="AH1001" s="18">
        <v>44377</v>
      </c>
    </row>
    <row r="1002" spans="1:34" x14ac:dyDescent="0.25">
      <c r="A1002" s="24">
        <v>2021</v>
      </c>
      <c r="B1002" s="18">
        <v>44348</v>
      </c>
      <c r="C1002" s="19">
        <v>44377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4" t="s">
        <v>1957</v>
      </c>
      <c r="AG1002" s="18">
        <v>44407</v>
      </c>
      <c r="AH1002" s="18">
        <v>44377</v>
      </c>
    </row>
    <row r="1003" spans="1:34" x14ac:dyDescent="0.25">
      <c r="A1003" s="24">
        <v>2021</v>
      </c>
      <c r="B1003" s="18">
        <v>44348</v>
      </c>
      <c r="C1003" s="19">
        <v>44377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4" t="s">
        <v>1957</v>
      </c>
      <c r="AG1003" s="18">
        <v>44407</v>
      </c>
      <c r="AH1003" s="18">
        <v>44377</v>
      </c>
    </row>
    <row r="1004" spans="1:34" x14ac:dyDescent="0.25">
      <c r="A1004" s="24">
        <v>2021</v>
      </c>
      <c r="B1004" s="18">
        <v>44348</v>
      </c>
      <c r="C1004" s="19">
        <v>44377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4" t="s">
        <v>1957</v>
      </c>
      <c r="AG1004" s="18">
        <v>44407</v>
      </c>
      <c r="AH1004" s="18">
        <v>44377</v>
      </c>
    </row>
    <row r="1005" spans="1:34" x14ac:dyDescent="0.25">
      <c r="A1005" s="24">
        <v>2021</v>
      </c>
      <c r="B1005" s="18">
        <v>44348</v>
      </c>
      <c r="C1005" s="19">
        <v>44377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4" t="s">
        <v>1957</v>
      </c>
      <c r="AG1005" s="18">
        <v>44407</v>
      </c>
      <c r="AH1005" s="18">
        <v>44377</v>
      </c>
    </row>
    <row r="1006" spans="1:34" x14ac:dyDescent="0.25">
      <c r="A1006" s="24">
        <v>2021</v>
      </c>
      <c r="B1006" s="18">
        <v>44348</v>
      </c>
      <c r="C1006" s="19">
        <v>44377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4" t="s">
        <v>1957</v>
      </c>
      <c r="AG1006" s="18">
        <v>44407</v>
      </c>
      <c r="AH1006" s="18">
        <v>44377</v>
      </c>
    </row>
    <row r="1007" spans="1:34" x14ac:dyDescent="0.25">
      <c r="A1007" s="24">
        <v>2021</v>
      </c>
      <c r="B1007" s="18">
        <v>44348</v>
      </c>
      <c r="C1007" s="19">
        <v>44377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4" t="s">
        <v>1957</v>
      </c>
      <c r="AG1007" s="18">
        <v>44407</v>
      </c>
      <c r="AH1007" s="18">
        <v>44377</v>
      </c>
    </row>
    <row r="1008" spans="1:34" x14ac:dyDescent="0.25">
      <c r="A1008" s="24">
        <v>2021</v>
      </c>
      <c r="B1008" s="18">
        <v>44348</v>
      </c>
      <c r="C1008" s="19">
        <v>44377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4" t="s">
        <v>1957</v>
      </c>
      <c r="AG1008" s="18">
        <v>44407</v>
      </c>
      <c r="AH1008" s="18">
        <v>44377</v>
      </c>
    </row>
    <row r="1009" spans="1:34" x14ac:dyDescent="0.25">
      <c r="A1009" s="24">
        <v>2021</v>
      </c>
      <c r="B1009" s="18">
        <v>44348</v>
      </c>
      <c r="C1009" s="19">
        <v>44377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4" t="s">
        <v>1957</v>
      </c>
      <c r="AG1009" s="18">
        <v>44407</v>
      </c>
      <c r="AH1009" s="18">
        <v>44377</v>
      </c>
    </row>
    <row r="1010" spans="1:34" x14ac:dyDescent="0.25">
      <c r="A1010" s="24">
        <v>2021</v>
      </c>
      <c r="B1010" s="18">
        <v>44348</v>
      </c>
      <c r="C1010" s="19">
        <v>44377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4" t="s">
        <v>1957</v>
      </c>
      <c r="AG1010" s="18">
        <v>44407</v>
      </c>
      <c r="AH1010" s="18">
        <v>44377</v>
      </c>
    </row>
    <row r="1011" spans="1:34" x14ac:dyDescent="0.25">
      <c r="A1011" s="24">
        <v>2021</v>
      </c>
      <c r="B1011" s="18">
        <v>44348</v>
      </c>
      <c r="C1011" s="19">
        <v>44377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4" t="s">
        <v>1957</v>
      </c>
      <c r="AG1011" s="18">
        <v>44407</v>
      </c>
      <c r="AH1011" s="18">
        <v>44377</v>
      </c>
    </row>
    <row r="1012" spans="1:34" x14ac:dyDescent="0.25">
      <c r="A1012" s="24">
        <v>2021</v>
      </c>
      <c r="B1012" s="18">
        <v>44348</v>
      </c>
      <c r="C1012" s="19">
        <v>44377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4" t="s">
        <v>1957</v>
      </c>
      <c r="AG1012" s="18">
        <v>44407</v>
      </c>
      <c r="AH1012" s="18">
        <v>44377</v>
      </c>
    </row>
    <row r="1013" spans="1:34" x14ac:dyDescent="0.25">
      <c r="A1013" s="24">
        <v>2021</v>
      </c>
      <c r="B1013" s="18">
        <v>44348</v>
      </c>
      <c r="C1013" s="19">
        <v>44377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4" t="s">
        <v>1957</v>
      </c>
      <c r="AG1013" s="18">
        <v>44407</v>
      </c>
      <c r="AH1013" s="18">
        <v>44377</v>
      </c>
    </row>
    <row r="1014" spans="1:34" x14ac:dyDescent="0.25">
      <c r="A1014" s="24">
        <v>2021</v>
      </c>
      <c r="B1014" s="18">
        <v>44348</v>
      </c>
      <c r="C1014" s="19">
        <v>44377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4" t="s">
        <v>1957</v>
      </c>
      <c r="AG1014" s="18">
        <v>44407</v>
      </c>
      <c r="AH1014" s="18">
        <v>44377</v>
      </c>
    </row>
    <row r="1015" spans="1:34" x14ac:dyDescent="0.25">
      <c r="A1015" s="24">
        <v>2021</v>
      </c>
      <c r="B1015" s="18">
        <v>44348</v>
      </c>
      <c r="C1015" s="19">
        <v>44377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4" t="s">
        <v>1957</v>
      </c>
      <c r="AG1015" s="18">
        <v>44407</v>
      </c>
      <c r="AH1015" s="18">
        <v>44377</v>
      </c>
    </row>
    <row r="1016" spans="1:34" x14ac:dyDescent="0.25">
      <c r="A1016" s="24">
        <v>2021</v>
      </c>
      <c r="B1016" s="18">
        <v>44348</v>
      </c>
      <c r="C1016" s="19">
        <v>44377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4" t="s">
        <v>1957</v>
      </c>
      <c r="AG1016" s="18">
        <v>44407</v>
      </c>
      <c r="AH1016" s="18">
        <v>44377</v>
      </c>
    </row>
    <row r="1017" spans="1:34" x14ac:dyDescent="0.25">
      <c r="A1017" s="24">
        <v>2021</v>
      </c>
      <c r="B1017" s="18">
        <v>44348</v>
      </c>
      <c r="C1017" s="19">
        <v>44377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4" t="s">
        <v>1957</v>
      </c>
      <c r="AG1017" s="18">
        <v>44407</v>
      </c>
      <c r="AH1017" s="18">
        <v>44377</v>
      </c>
    </row>
    <row r="1018" spans="1:34" x14ac:dyDescent="0.25">
      <c r="A1018" s="24">
        <v>2021</v>
      </c>
      <c r="B1018" s="18">
        <v>44348</v>
      </c>
      <c r="C1018" s="19">
        <v>44377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4" t="s">
        <v>1957</v>
      </c>
      <c r="AG1018" s="18">
        <v>44407</v>
      </c>
      <c r="AH1018" s="18">
        <v>44377</v>
      </c>
    </row>
    <row r="1019" spans="1:34" x14ac:dyDescent="0.25">
      <c r="A1019" s="24">
        <v>2021</v>
      </c>
      <c r="B1019" s="18">
        <v>44348</v>
      </c>
      <c r="C1019" s="19">
        <v>44377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4" t="s">
        <v>1957</v>
      </c>
      <c r="AG1019" s="18">
        <v>44407</v>
      </c>
      <c r="AH1019" s="18">
        <v>44377</v>
      </c>
    </row>
    <row r="1020" spans="1:34" x14ac:dyDescent="0.25">
      <c r="A1020" s="24">
        <v>2021</v>
      </c>
      <c r="B1020" s="18">
        <v>44348</v>
      </c>
      <c r="C1020" s="19">
        <v>44377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4" t="s">
        <v>1957</v>
      </c>
      <c r="AG1020" s="18">
        <v>44407</v>
      </c>
      <c r="AH1020" s="18">
        <v>44377</v>
      </c>
    </row>
    <row r="1021" spans="1:34" x14ac:dyDescent="0.25">
      <c r="A1021" s="24">
        <v>2021</v>
      </c>
      <c r="B1021" s="18">
        <v>44348</v>
      </c>
      <c r="C1021" s="19">
        <v>44377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4" t="s">
        <v>1957</v>
      </c>
      <c r="AG1021" s="18">
        <v>44407</v>
      </c>
      <c r="AH1021" s="18">
        <v>44377</v>
      </c>
    </row>
    <row r="1022" spans="1:34" x14ac:dyDescent="0.25">
      <c r="A1022" s="24">
        <v>2021</v>
      </c>
      <c r="B1022" s="18">
        <v>44348</v>
      </c>
      <c r="C1022" s="19">
        <v>44377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4" t="s">
        <v>1957</v>
      </c>
      <c r="AG1022" s="18">
        <v>44407</v>
      </c>
      <c r="AH1022" s="18">
        <v>44377</v>
      </c>
    </row>
    <row r="1023" spans="1:34" x14ac:dyDescent="0.25">
      <c r="A1023" s="24">
        <v>2021</v>
      </c>
      <c r="B1023" s="18">
        <v>44348</v>
      </c>
      <c r="C1023" s="19">
        <v>44377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4" t="s">
        <v>1957</v>
      </c>
      <c r="AG1023" s="18">
        <v>44407</v>
      </c>
      <c r="AH1023" s="18">
        <v>44377</v>
      </c>
    </row>
    <row r="1024" spans="1:34" x14ac:dyDescent="0.25">
      <c r="A1024" s="24">
        <v>2021</v>
      </c>
      <c r="B1024" s="18">
        <v>44348</v>
      </c>
      <c r="C1024" s="19">
        <v>44377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4" t="s">
        <v>1957</v>
      </c>
      <c r="AG1024" s="18">
        <v>44407</v>
      </c>
      <c r="AH1024" s="18">
        <v>44377</v>
      </c>
    </row>
    <row r="1025" spans="1:34" x14ac:dyDescent="0.25">
      <c r="A1025" s="24">
        <v>2021</v>
      </c>
      <c r="B1025" s="18">
        <v>44348</v>
      </c>
      <c r="C1025" s="19">
        <v>44377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4" t="s">
        <v>1957</v>
      </c>
      <c r="AG1025" s="18">
        <v>44407</v>
      </c>
      <c r="AH1025" s="18">
        <v>44377</v>
      </c>
    </row>
    <row r="1026" spans="1:34" x14ac:dyDescent="0.25">
      <c r="A1026" s="24">
        <v>2021</v>
      </c>
      <c r="B1026" s="18">
        <v>44348</v>
      </c>
      <c r="C1026" s="19">
        <v>44377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4" t="s">
        <v>1957</v>
      </c>
      <c r="AG1026" s="18">
        <v>44407</v>
      </c>
      <c r="AH1026" s="18">
        <v>44377</v>
      </c>
    </row>
    <row r="1027" spans="1:34" x14ac:dyDescent="0.25">
      <c r="A1027" s="24">
        <v>2021</v>
      </c>
      <c r="B1027" s="18">
        <v>44348</v>
      </c>
      <c r="C1027" s="19">
        <v>44377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4" t="s">
        <v>1957</v>
      </c>
      <c r="AG1027" s="18">
        <v>44407</v>
      </c>
      <c r="AH1027" s="18">
        <v>44377</v>
      </c>
    </row>
    <row r="1028" spans="1:34" x14ac:dyDescent="0.25">
      <c r="A1028" s="24">
        <v>2021</v>
      </c>
      <c r="B1028" s="18">
        <v>44348</v>
      </c>
      <c r="C1028" s="19">
        <v>44377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4" t="s">
        <v>1957</v>
      </c>
      <c r="AG1028" s="18">
        <v>44407</v>
      </c>
      <c r="AH1028" s="18">
        <v>44377</v>
      </c>
    </row>
    <row r="1029" spans="1:34" x14ac:dyDescent="0.25">
      <c r="A1029" s="24">
        <v>2021</v>
      </c>
      <c r="B1029" s="18">
        <v>44348</v>
      </c>
      <c r="C1029" s="19">
        <v>44377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4" t="s">
        <v>1957</v>
      </c>
      <c r="AG1029" s="18">
        <v>44407</v>
      </c>
      <c r="AH1029" s="18">
        <v>44377</v>
      </c>
    </row>
    <row r="1030" spans="1:34" x14ac:dyDescent="0.25">
      <c r="A1030" s="24">
        <v>2021</v>
      </c>
      <c r="B1030" s="18">
        <v>44348</v>
      </c>
      <c r="C1030" s="19">
        <v>44377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4" t="s">
        <v>1957</v>
      </c>
      <c r="AG1030" s="18">
        <v>44407</v>
      </c>
      <c r="AH1030" s="18">
        <v>44377</v>
      </c>
    </row>
    <row r="1031" spans="1:34" x14ac:dyDescent="0.25">
      <c r="A1031" s="24">
        <v>2021</v>
      </c>
      <c r="B1031" s="18">
        <v>44348</v>
      </c>
      <c r="C1031" s="19">
        <v>44377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4" t="s">
        <v>1957</v>
      </c>
      <c r="AG1031" s="18">
        <v>44407</v>
      </c>
      <c r="AH1031" s="18">
        <v>44377</v>
      </c>
    </row>
    <row r="1032" spans="1:34" x14ac:dyDescent="0.25">
      <c r="A1032" s="24">
        <v>2021</v>
      </c>
      <c r="B1032" s="18">
        <v>44348</v>
      </c>
      <c r="C1032" s="19">
        <v>44377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4" t="s">
        <v>1957</v>
      </c>
      <c r="AG1032" s="18">
        <v>44407</v>
      </c>
      <c r="AH1032" s="18">
        <v>44377</v>
      </c>
    </row>
    <row r="1033" spans="1:34" x14ac:dyDescent="0.25">
      <c r="A1033" s="24">
        <v>2021</v>
      </c>
      <c r="B1033" s="18">
        <v>44348</v>
      </c>
      <c r="C1033" s="19">
        <v>44377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4" t="s">
        <v>1957</v>
      </c>
      <c r="AG1033" s="18">
        <v>44407</v>
      </c>
      <c r="AH1033" s="18">
        <v>44377</v>
      </c>
    </row>
    <row r="1034" spans="1:34" x14ac:dyDescent="0.25">
      <c r="A1034" s="24">
        <v>2021</v>
      </c>
      <c r="B1034" s="18">
        <v>44348</v>
      </c>
      <c r="C1034" s="19">
        <v>44377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4" t="s">
        <v>1957</v>
      </c>
      <c r="AG1034" s="18">
        <v>44407</v>
      </c>
      <c r="AH1034" s="18">
        <v>44377</v>
      </c>
    </row>
    <row r="1035" spans="1:34" x14ac:dyDescent="0.25">
      <c r="A1035" s="24">
        <v>2021</v>
      </c>
      <c r="B1035" s="18">
        <v>44348</v>
      </c>
      <c r="C1035" s="19">
        <v>44377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4" t="s">
        <v>1957</v>
      </c>
      <c r="AG1035" s="18">
        <v>44407</v>
      </c>
      <c r="AH1035" s="18">
        <v>44377</v>
      </c>
    </row>
    <row r="1036" spans="1:34" x14ac:dyDescent="0.25">
      <c r="A1036" s="24">
        <v>2021</v>
      </c>
      <c r="B1036" s="18">
        <v>44348</v>
      </c>
      <c r="C1036" s="19">
        <v>44377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4" t="s">
        <v>1957</v>
      </c>
      <c r="AG1036" s="18">
        <v>44407</v>
      </c>
      <c r="AH1036" s="18">
        <v>44377</v>
      </c>
    </row>
    <row r="1037" spans="1:34" x14ac:dyDescent="0.25">
      <c r="A1037" s="24">
        <v>2021</v>
      </c>
      <c r="B1037" s="18">
        <v>44348</v>
      </c>
      <c r="C1037" s="19">
        <v>44377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4" t="s">
        <v>1957</v>
      </c>
      <c r="AG1037" s="18">
        <v>44407</v>
      </c>
      <c r="AH1037" s="18">
        <v>44377</v>
      </c>
    </row>
    <row r="1038" spans="1:34" x14ac:dyDescent="0.25">
      <c r="A1038" s="24">
        <v>2021</v>
      </c>
      <c r="B1038" s="18">
        <v>44348</v>
      </c>
      <c r="C1038" s="19">
        <v>44377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4" t="s">
        <v>1957</v>
      </c>
      <c r="AG1038" s="18">
        <v>44407</v>
      </c>
      <c r="AH1038" s="18">
        <v>44377</v>
      </c>
    </row>
    <row r="1039" spans="1:34" x14ac:dyDescent="0.25">
      <c r="A1039" s="24">
        <v>2021</v>
      </c>
      <c r="B1039" s="18">
        <v>44348</v>
      </c>
      <c r="C1039" s="19">
        <v>44377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4" t="s">
        <v>1957</v>
      </c>
      <c r="AG1039" s="18">
        <v>44407</v>
      </c>
      <c r="AH1039" s="18">
        <v>44377</v>
      </c>
    </row>
    <row r="1040" spans="1:34" x14ac:dyDescent="0.25">
      <c r="A1040" s="24">
        <v>2021</v>
      </c>
      <c r="B1040" s="18">
        <v>44348</v>
      </c>
      <c r="C1040" s="19">
        <v>44377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4" t="s">
        <v>1957</v>
      </c>
      <c r="AG1040" s="18">
        <v>44407</v>
      </c>
      <c r="AH1040" s="18">
        <v>44377</v>
      </c>
    </row>
    <row r="1041" spans="1:34" x14ac:dyDescent="0.25">
      <c r="A1041" s="24">
        <v>2021</v>
      </c>
      <c r="B1041" s="18">
        <v>44348</v>
      </c>
      <c r="C1041" s="19">
        <v>44377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4" t="s">
        <v>1957</v>
      </c>
      <c r="AG1041" s="18">
        <v>44407</v>
      </c>
      <c r="AH1041" s="18">
        <v>44377</v>
      </c>
    </row>
    <row r="1042" spans="1:34" x14ac:dyDescent="0.25">
      <c r="A1042" s="24">
        <v>2021</v>
      </c>
      <c r="B1042" s="18">
        <v>44348</v>
      </c>
      <c r="C1042" s="19">
        <v>44377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4" t="s">
        <v>1957</v>
      </c>
      <c r="AG1042" s="18">
        <v>44407</v>
      </c>
      <c r="AH1042" s="18">
        <v>44377</v>
      </c>
    </row>
    <row r="1043" spans="1:34" x14ac:dyDescent="0.25">
      <c r="A1043" s="24">
        <v>2021</v>
      </c>
      <c r="B1043" s="18">
        <v>44348</v>
      </c>
      <c r="C1043" s="19">
        <v>44377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4" t="s">
        <v>1957</v>
      </c>
      <c r="AG1043" s="18">
        <v>44407</v>
      </c>
      <c r="AH1043" s="18">
        <v>44377</v>
      </c>
    </row>
    <row r="1044" spans="1:34" x14ac:dyDescent="0.25">
      <c r="A1044" s="24">
        <v>2021</v>
      </c>
      <c r="B1044" s="18">
        <v>44348</v>
      </c>
      <c r="C1044" s="19">
        <v>44377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4" t="s">
        <v>1957</v>
      </c>
      <c r="AG1044" s="18">
        <v>44407</v>
      </c>
      <c r="AH1044" s="18">
        <v>44377</v>
      </c>
    </row>
    <row r="1045" spans="1:34" x14ac:dyDescent="0.25">
      <c r="A1045" s="24">
        <v>2021</v>
      </c>
      <c r="B1045" s="18">
        <v>44348</v>
      </c>
      <c r="C1045" s="19">
        <v>44377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4" t="s">
        <v>1957</v>
      </c>
      <c r="AG1045" s="18">
        <v>44407</v>
      </c>
      <c r="AH1045" s="18">
        <v>44377</v>
      </c>
    </row>
    <row r="1046" spans="1:34" x14ac:dyDescent="0.25">
      <c r="A1046" s="24">
        <v>2021</v>
      </c>
      <c r="B1046" s="18">
        <v>44348</v>
      </c>
      <c r="C1046" s="19">
        <v>44377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4" t="s">
        <v>1957</v>
      </c>
      <c r="AG1046" s="18">
        <v>44407</v>
      </c>
      <c r="AH1046" s="18">
        <v>44377</v>
      </c>
    </row>
    <row r="1047" spans="1:34" x14ac:dyDescent="0.25">
      <c r="A1047" s="24">
        <v>2021</v>
      </c>
      <c r="B1047" s="18">
        <v>44348</v>
      </c>
      <c r="C1047" s="19">
        <v>44377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4" t="s">
        <v>1957</v>
      </c>
      <c r="AG1047" s="18">
        <v>44407</v>
      </c>
      <c r="AH1047" s="18">
        <v>44377</v>
      </c>
    </row>
    <row r="1048" spans="1:34" x14ac:dyDescent="0.25">
      <c r="A1048" s="24">
        <v>2021</v>
      </c>
      <c r="B1048" s="18">
        <v>44348</v>
      </c>
      <c r="C1048" s="19">
        <v>44377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4" t="s">
        <v>1957</v>
      </c>
      <c r="AG1048" s="18">
        <v>44407</v>
      </c>
      <c r="AH1048" s="18">
        <v>44377</v>
      </c>
    </row>
    <row r="1049" spans="1:34" x14ac:dyDescent="0.25">
      <c r="A1049" s="24">
        <v>2021</v>
      </c>
      <c r="B1049" s="18">
        <v>44348</v>
      </c>
      <c r="C1049" s="19">
        <v>44377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4" t="s">
        <v>1957</v>
      </c>
      <c r="AG1049" s="18">
        <v>44407</v>
      </c>
      <c r="AH1049" s="18">
        <v>44377</v>
      </c>
    </row>
    <row r="1050" spans="1:34" x14ac:dyDescent="0.25">
      <c r="A1050" s="24">
        <v>2021</v>
      </c>
      <c r="B1050" s="18">
        <v>44348</v>
      </c>
      <c r="C1050" s="19">
        <v>44377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4" t="s">
        <v>1957</v>
      </c>
      <c r="AG1050" s="18">
        <v>44407</v>
      </c>
      <c r="AH1050" s="18">
        <v>44377</v>
      </c>
    </row>
    <row r="1051" spans="1:34" x14ac:dyDescent="0.25">
      <c r="A1051" s="24">
        <v>2021</v>
      </c>
      <c r="B1051" s="18">
        <v>44348</v>
      </c>
      <c r="C1051" s="19">
        <v>44377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4" t="s">
        <v>1957</v>
      </c>
      <c r="AG1051" s="18">
        <v>44407</v>
      </c>
      <c r="AH1051" s="18">
        <v>44377</v>
      </c>
    </row>
    <row r="1052" spans="1:34" x14ac:dyDescent="0.25">
      <c r="A1052" s="24">
        <v>2021</v>
      </c>
      <c r="B1052" s="18">
        <v>44348</v>
      </c>
      <c r="C1052" s="19">
        <v>44377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4" t="s">
        <v>1957</v>
      </c>
      <c r="AG1052" s="18">
        <v>44407</v>
      </c>
      <c r="AH1052" s="18">
        <v>44377</v>
      </c>
    </row>
    <row r="1053" spans="1:34" x14ac:dyDescent="0.25">
      <c r="A1053" s="24">
        <v>2021</v>
      </c>
      <c r="B1053" s="18">
        <v>44348</v>
      </c>
      <c r="C1053" s="19">
        <v>44377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4" t="s">
        <v>1957</v>
      </c>
      <c r="AG1053" s="18">
        <v>44407</v>
      </c>
      <c r="AH1053" s="18">
        <v>44377</v>
      </c>
    </row>
    <row r="1054" spans="1:34" x14ac:dyDescent="0.25">
      <c r="A1054" s="24">
        <v>2021</v>
      </c>
      <c r="B1054" s="18">
        <v>44348</v>
      </c>
      <c r="C1054" s="19">
        <v>44377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4" t="s">
        <v>1957</v>
      </c>
      <c r="AG1054" s="18">
        <v>44407</v>
      </c>
      <c r="AH1054" s="18">
        <v>44377</v>
      </c>
    </row>
    <row r="1055" spans="1:34" x14ac:dyDescent="0.25">
      <c r="A1055" s="24">
        <v>2021</v>
      </c>
      <c r="B1055" s="18">
        <v>44348</v>
      </c>
      <c r="C1055" s="19">
        <v>44377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4" t="s">
        <v>1957</v>
      </c>
      <c r="AG1055" s="18">
        <v>44407</v>
      </c>
      <c r="AH1055" s="18">
        <v>44377</v>
      </c>
    </row>
    <row r="1056" spans="1:34" x14ac:dyDescent="0.25">
      <c r="A1056" s="24">
        <v>2021</v>
      </c>
      <c r="B1056" s="18">
        <v>44348</v>
      </c>
      <c r="C1056" s="19">
        <v>44377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4" t="s">
        <v>1957</v>
      </c>
      <c r="AG1056" s="18">
        <v>44407</v>
      </c>
      <c r="AH1056" s="18">
        <v>44377</v>
      </c>
    </row>
    <row r="1057" spans="1:34" x14ac:dyDescent="0.25">
      <c r="A1057" s="24">
        <v>2021</v>
      </c>
      <c r="B1057" s="18">
        <v>44348</v>
      </c>
      <c r="C1057" s="19">
        <v>44377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4" t="s">
        <v>1957</v>
      </c>
      <c r="AG1057" s="18">
        <v>44407</v>
      </c>
      <c r="AH1057" s="18">
        <v>44377</v>
      </c>
    </row>
    <row r="1058" spans="1:34" x14ac:dyDescent="0.25">
      <c r="A1058" s="24">
        <v>2021</v>
      </c>
      <c r="B1058" s="18">
        <v>44348</v>
      </c>
      <c r="C1058" s="19">
        <v>44377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4" t="s">
        <v>1957</v>
      </c>
      <c r="AG1058" s="18">
        <v>44407</v>
      </c>
      <c r="AH1058" s="18">
        <v>44377</v>
      </c>
    </row>
    <row r="1059" spans="1:34" x14ac:dyDescent="0.25">
      <c r="A1059" s="24">
        <v>2021</v>
      </c>
      <c r="B1059" s="18">
        <v>44348</v>
      </c>
      <c r="C1059" s="19">
        <v>44377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4" t="s">
        <v>1957</v>
      </c>
      <c r="AG1059" s="18">
        <v>44407</v>
      </c>
      <c r="AH1059" s="18">
        <v>44377</v>
      </c>
    </row>
    <row r="1060" spans="1:34" x14ac:dyDescent="0.25">
      <c r="A1060" s="24">
        <v>2021</v>
      </c>
      <c r="B1060" s="18">
        <v>44348</v>
      </c>
      <c r="C1060" s="19">
        <v>44377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4" t="s">
        <v>1957</v>
      </c>
      <c r="AG1060" s="18">
        <v>44407</v>
      </c>
      <c r="AH1060" s="18">
        <v>44377</v>
      </c>
    </row>
    <row r="1061" spans="1:34" x14ac:dyDescent="0.25">
      <c r="A1061" s="24">
        <v>2021</v>
      </c>
      <c r="B1061" s="18">
        <v>44348</v>
      </c>
      <c r="C1061" s="19">
        <v>44377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4" t="s">
        <v>1957</v>
      </c>
      <c r="AG1061" s="18">
        <v>44407</v>
      </c>
      <c r="AH1061" s="18">
        <v>44377</v>
      </c>
    </row>
    <row r="1062" spans="1:34" x14ac:dyDescent="0.25">
      <c r="A1062" s="24">
        <v>2021</v>
      </c>
      <c r="B1062" s="18">
        <v>44348</v>
      </c>
      <c r="C1062" s="19">
        <v>44377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4" t="s">
        <v>1957</v>
      </c>
      <c r="AG1062" s="18">
        <v>44407</v>
      </c>
      <c r="AH1062" s="18">
        <v>44377</v>
      </c>
    </row>
    <row r="1063" spans="1:34" x14ac:dyDescent="0.25">
      <c r="A1063" s="24">
        <v>2021</v>
      </c>
      <c r="B1063" s="18">
        <v>44348</v>
      </c>
      <c r="C1063" s="19">
        <v>44377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4" t="s">
        <v>1957</v>
      </c>
      <c r="AG1063" s="18">
        <v>44407</v>
      </c>
      <c r="AH1063" s="18">
        <v>44377</v>
      </c>
    </row>
    <row r="1064" spans="1:34" x14ac:dyDescent="0.25">
      <c r="A1064" s="24">
        <v>2021</v>
      </c>
      <c r="B1064" s="18">
        <v>44348</v>
      </c>
      <c r="C1064" s="19">
        <v>44377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4" t="s">
        <v>1957</v>
      </c>
      <c r="AG1064" s="18">
        <v>44407</v>
      </c>
      <c r="AH1064" s="18">
        <v>44377</v>
      </c>
    </row>
    <row r="1065" spans="1:34" x14ac:dyDescent="0.25">
      <c r="A1065" s="24">
        <v>2021</v>
      </c>
      <c r="B1065" s="18">
        <v>44348</v>
      </c>
      <c r="C1065" s="19">
        <v>44377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4" t="s">
        <v>1957</v>
      </c>
      <c r="AG1065" s="18">
        <v>44407</v>
      </c>
      <c r="AH1065" s="18">
        <v>44377</v>
      </c>
    </row>
    <row r="1066" spans="1:34" x14ac:dyDescent="0.25">
      <c r="A1066" s="24">
        <v>2021</v>
      </c>
      <c r="B1066" s="18">
        <v>44348</v>
      </c>
      <c r="C1066" s="19">
        <v>44377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4" t="s">
        <v>1957</v>
      </c>
      <c r="AG1066" s="18">
        <v>44407</v>
      </c>
      <c r="AH1066" s="18">
        <v>44377</v>
      </c>
    </row>
    <row r="1067" spans="1:34" x14ac:dyDescent="0.25">
      <c r="A1067" s="24">
        <v>2021</v>
      </c>
      <c r="B1067" s="18">
        <v>44348</v>
      </c>
      <c r="C1067" s="19">
        <v>44377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4" t="s">
        <v>1957</v>
      </c>
      <c r="AG1067" s="18">
        <v>44407</v>
      </c>
      <c r="AH1067" s="18">
        <v>44377</v>
      </c>
    </row>
    <row r="1068" spans="1:34" x14ac:dyDescent="0.25">
      <c r="A1068" s="24">
        <v>2021</v>
      </c>
      <c r="B1068" s="18">
        <v>44348</v>
      </c>
      <c r="C1068" s="19">
        <v>44377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4" t="s">
        <v>1957</v>
      </c>
      <c r="AG1068" s="18">
        <v>44407</v>
      </c>
      <c r="AH1068" s="18">
        <v>44377</v>
      </c>
    </row>
    <row r="1069" spans="1:34" x14ac:dyDescent="0.25">
      <c r="A1069" s="24">
        <v>2021</v>
      </c>
      <c r="B1069" s="18">
        <v>44348</v>
      </c>
      <c r="C1069" s="19">
        <v>44377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4" t="s">
        <v>1957</v>
      </c>
      <c r="AG1069" s="18">
        <v>44407</v>
      </c>
      <c r="AH1069" s="18">
        <v>44377</v>
      </c>
    </row>
    <row r="1070" spans="1:34" x14ac:dyDescent="0.25">
      <c r="A1070" s="24">
        <v>2021</v>
      </c>
      <c r="B1070" s="18">
        <v>44348</v>
      </c>
      <c r="C1070" s="19">
        <v>44377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4" t="s">
        <v>1957</v>
      </c>
      <c r="AG1070" s="18">
        <v>44407</v>
      </c>
      <c r="AH1070" s="18">
        <v>44377</v>
      </c>
    </row>
    <row r="1071" spans="1:34" x14ac:dyDescent="0.25">
      <c r="A1071" s="24">
        <v>2021</v>
      </c>
      <c r="B1071" s="18">
        <v>44348</v>
      </c>
      <c r="C1071" s="19">
        <v>44377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4" t="s">
        <v>1957</v>
      </c>
      <c r="AG1071" s="18">
        <v>44407</v>
      </c>
      <c r="AH1071" s="18">
        <v>44377</v>
      </c>
    </row>
    <row r="1072" spans="1:34" x14ac:dyDescent="0.25">
      <c r="A1072" s="24">
        <v>2021</v>
      </c>
      <c r="B1072" s="18">
        <v>44348</v>
      </c>
      <c r="C1072" s="19">
        <v>44377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4" t="s">
        <v>1957</v>
      </c>
      <c r="AG1072" s="18">
        <v>44407</v>
      </c>
      <c r="AH1072" s="18">
        <v>44377</v>
      </c>
    </row>
    <row r="1073" spans="1:34" x14ac:dyDescent="0.25">
      <c r="A1073" s="24">
        <v>2021</v>
      </c>
      <c r="B1073" s="18">
        <v>44348</v>
      </c>
      <c r="C1073" s="19">
        <v>44377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4" t="s">
        <v>1957</v>
      </c>
      <c r="AG1073" s="18">
        <v>44407</v>
      </c>
      <c r="AH1073" s="18">
        <v>44377</v>
      </c>
    </row>
    <row r="1074" spans="1:34" x14ac:dyDescent="0.25">
      <c r="A1074" s="24">
        <v>2021</v>
      </c>
      <c r="B1074" s="18">
        <v>44348</v>
      </c>
      <c r="C1074" s="19">
        <v>44377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4" t="s">
        <v>1957</v>
      </c>
      <c r="AG1074" s="18">
        <v>44407</v>
      </c>
      <c r="AH1074" s="18">
        <v>44377</v>
      </c>
    </row>
    <row r="1075" spans="1:34" x14ac:dyDescent="0.25">
      <c r="A1075" s="24">
        <v>2021</v>
      </c>
      <c r="B1075" s="18">
        <v>44348</v>
      </c>
      <c r="C1075" s="19">
        <v>44377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4" t="s">
        <v>1957</v>
      </c>
      <c r="AG1075" s="18">
        <v>44407</v>
      </c>
      <c r="AH1075" s="18">
        <v>44377</v>
      </c>
    </row>
    <row r="1076" spans="1:34" x14ac:dyDescent="0.25">
      <c r="A1076" s="24">
        <v>2021</v>
      </c>
      <c r="B1076" s="18">
        <v>44348</v>
      </c>
      <c r="C1076" s="19">
        <v>44377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4" t="s">
        <v>1957</v>
      </c>
      <c r="AG1076" s="18">
        <v>44407</v>
      </c>
      <c r="AH1076" s="18">
        <v>44377</v>
      </c>
    </row>
    <row r="1077" spans="1:34" x14ac:dyDescent="0.25">
      <c r="A1077" s="24">
        <v>2021</v>
      </c>
      <c r="B1077" s="18">
        <v>44348</v>
      </c>
      <c r="C1077" s="19">
        <v>44377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4" t="s">
        <v>1957</v>
      </c>
      <c r="AG1077" s="18">
        <v>44407</v>
      </c>
      <c r="AH1077" s="18">
        <v>44377</v>
      </c>
    </row>
    <row r="1078" spans="1:34" x14ac:dyDescent="0.25">
      <c r="A1078" s="24">
        <v>2021</v>
      </c>
      <c r="B1078" s="18">
        <v>44348</v>
      </c>
      <c r="C1078" s="19">
        <v>44377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4" t="s">
        <v>1957</v>
      </c>
      <c r="AG1078" s="18">
        <v>44407</v>
      </c>
      <c r="AH1078" s="18">
        <v>44377</v>
      </c>
    </row>
    <row r="1079" spans="1:34" x14ac:dyDescent="0.25">
      <c r="A1079" s="24">
        <v>2021</v>
      </c>
      <c r="B1079" s="18">
        <v>44348</v>
      </c>
      <c r="C1079" s="19">
        <v>44377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4" t="s">
        <v>1957</v>
      </c>
      <c r="AG1079" s="18">
        <v>44407</v>
      </c>
      <c r="AH1079" s="18">
        <v>44377</v>
      </c>
    </row>
    <row r="1080" spans="1:34" x14ac:dyDescent="0.25">
      <c r="A1080" s="24">
        <v>2021</v>
      </c>
      <c r="B1080" s="18">
        <v>44348</v>
      </c>
      <c r="C1080" s="19">
        <v>44377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4" t="s">
        <v>1957</v>
      </c>
      <c r="AG1080" s="18">
        <v>44407</v>
      </c>
      <c r="AH1080" s="18">
        <v>44377</v>
      </c>
    </row>
    <row r="1081" spans="1:34" x14ac:dyDescent="0.25">
      <c r="A1081" s="24">
        <v>2021</v>
      </c>
      <c r="B1081" s="18">
        <v>44348</v>
      </c>
      <c r="C1081" s="19">
        <v>44377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4" t="s">
        <v>1957</v>
      </c>
      <c r="AG1081" s="18">
        <v>44407</v>
      </c>
      <c r="AH1081" s="18">
        <v>44377</v>
      </c>
    </row>
    <row r="1082" spans="1:34" x14ac:dyDescent="0.25">
      <c r="A1082" s="24">
        <v>2021</v>
      </c>
      <c r="B1082" s="18">
        <v>44348</v>
      </c>
      <c r="C1082" s="19">
        <v>44377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4" t="s">
        <v>1957</v>
      </c>
      <c r="AG1082" s="18">
        <v>44407</v>
      </c>
      <c r="AH1082" s="18">
        <v>44377</v>
      </c>
    </row>
    <row r="1083" spans="1:34" x14ac:dyDescent="0.25">
      <c r="A1083" s="24">
        <v>2021</v>
      </c>
      <c r="B1083" s="18">
        <v>44348</v>
      </c>
      <c r="C1083" s="19">
        <v>44377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4" t="s">
        <v>1957</v>
      </c>
      <c r="AG1083" s="18">
        <v>44407</v>
      </c>
      <c r="AH1083" s="18">
        <v>44377</v>
      </c>
    </row>
    <row r="1084" spans="1:34" x14ac:dyDescent="0.25">
      <c r="A1084" s="24">
        <v>2021</v>
      </c>
      <c r="B1084" s="18">
        <v>44348</v>
      </c>
      <c r="C1084" s="19">
        <v>44377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4" t="s">
        <v>1957</v>
      </c>
      <c r="AG1084" s="18">
        <v>44407</v>
      </c>
      <c r="AH1084" s="18">
        <v>44377</v>
      </c>
    </row>
    <row r="1085" spans="1:34" x14ac:dyDescent="0.25">
      <c r="A1085" s="24">
        <v>2021</v>
      </c>
      <c r="B1085" s="18">
        <v>44348</v>
      </c>
      <c r="C1085" s="19">
        <v>44377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4" t="s">
        <v>1957</v>
      </c>
      <c r="AG1085" s="18">
        <v>44407</v>
      </c>
      <c r="AH1085" s="18">
        <v>44377</v>
      </c>
    </row>
    <row r="1086" spans="1:34" x14ac:dyDescent="0.25">
      <c r="A1086" s="24">
        <v>2021</v>
      </c>
      <c r="B1086" s="18">
        <v>44348</v>
      </c>
      <c r="C1086" s="19">
        <v>44377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4" t="s">
        <v>1957</v>
      </c>
      <c r="AG1086" s="18">
        <v>44407</v>
      </c>
      <c r="AH1086" s="18">
        <v>44377</v>
      </c>
    </row>
    <row r="1087" spans="1:34" x14ac:dyDescent="0.25">
      <c r="A1087" s="24">
        <v>2021</v>
      </c>
      <c r="B1087" s="18">
        <v>44348</v>
      </c>
      <c r="C1087" s="19">
        <v>44377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4" t="s">
        <v>1957</v>
      </c>
      <c r="AG1087" s="18">
        <v>44407</v>
      </c>
      <c r="AH1087" s="18">
        <v>44377</v>
      </c>
    </row>
    <row r="1088" spans="1:34" x14ac:dyDescent="0.25">
      <c r="A1088" s="24">
        <v>2021</v>
      </c>
      <c r="B1088" s="18">
        <v>44348</v>
      </c>
      <c r="C1088" s="19">
        <v>44377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4" t="s">
        <v>1957</v>
      </c>
      <c r="AG1088" s="18">
        <v>44407</v>
      </c>
      <c r="AH1088" s="18">
        <v>44377</v>
      </c>
    </row>
    <row r="1089" spans="1:34" x14ac:dyDescent="0.25">
      <c r="A1089" s="24">
        <v>2021</v>
      </c>
      <c r="B1089" s="18">
        <v>44348</v>
      </c>
      <c r="C1089" s="19">
        <v>44377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4" t="s">
        <v>1957</v>
      </c>
      <c r="AG1089" s="18">
        <v>44407</v>
      </c>
      <c r="AH1089" s="18">
        <v>44377</v>
      </c>
    </row>
    <row r="1090" spans="1:34" x14ac:dyDescent="0.25">
      <c r="A1090" s="24">
        <v>2021</v>
      </c>
      <c r="B1090" s="18">
        <v>44348</v>
      </c>
      <c r="C1090" s="19">
        <v>44377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4" t="s">
        <v>1957</v>
      </c>
      <c r="AG1090" s="18">
        <v>44407</v>
      </c>
      <c r="AH1090" s="18">
        <v>44377</v>
      </c>
    </row>
    <row r="1091" spans="1:34" x14ac:dyDescent="0.25">
      <c r="A1091" s="24">
        <v>2021</v>
      </c>
      <c r="B1091" s="18">
        <v>44348</v>
      </c>
      <c r="C1091" s="19">
        <v>44377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4" t="s">
        <v>1957</v>
      </c>
      <c r="AG1091" s="18">
        <v>44407</v>
      </c>
      <c r="AH1091" s="18">
        <v>44377</v>
      </c>
    </row>
    <row r="1092" spans="1:34" x14ac:dyDescent="0.25">
      <c r="A1092" s="24">
        <v>2021</v>
      </c>
      <c r="B1092" s="18">
        <v>44348</v>
      </c>
      <c r="C1092" s="19">
        <v>44377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4" t="s">
        <v>1957</v>
      </c>
      <c r="AG1092" s="18">
        <v>44407</v>
      </c>
      <c r="AH1092" s="18">
        <v>44377</v>
      </c>
    </row>
    <row r="1093" spans="1:34" x14ac:dyDescent="0.25">
      <c r="A1093" s="24">
        <v>2021</v>
      </c>
      <c r="B1093" s="18">
        <v>44348</v>
      </c>
      <c r="C1093" s="19">
        <v>44377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4" t="s">
        <v>1957</v>
      </c>
      <c r="AG1093" s="18">
        <v>44407</v>
      </c>
      <c r="AH1093" s="18">
        <v>44377</v>
      </c>
    </row>
    <row r="1094" spans="1:34" x14ac:dyDescent="0.25">
      <c r="A1094" s="24">
        <v>2021</v>
      </c>
      <c r="B1094" s="18">
        <v>44348</v>
      </c>
      <c r="C1094" s="19">
        <v>44377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4" t="s">
        <v>1957</v>
      </c>
      <c r="AG1094" s="18">
        <v>44407</v>
      </c>
      <c r="AH1094" s="18">
        <v>44377</v>
      </c>
    </row>
    <row r="1095" spans="1:34" x14ac:dyDescent="0.25">
      <c r="A1095" s="24">
        <v>2021</v>
      </c>
      <c r="B1095" s="18">
        <v>44348</v>
      </c>
      <c r="C1095" s="19">
        <v>44377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4" t="s">
        <v>1957</v>
      </c>
      <c r="AG1095" s="18">
        <v>44407</v>
      </c>
      <c r="AH1095" s="18">
        <v>44377</v>
      </c>
    </row>
    <row r="1096" spans="1:34" x14ac:dyDescent="0.25">
      <c r="A1096" s="24">
        <v>2021</v>
      </c>
      <c r="B1096" s="18">
        <v>44348</v>
      </c>
      <c r="C1096" s="19">
        <v>44377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4" t="s">
        <v>1957</v>
      </c>
      <c r="AG1096" s="18">
        <v>44407</v>
      </c>
      <c r="AH1096" s="18">
        <v>44377</v>
      </c>
    </row>
    <row r="1097" spans="1:34" x14ac:dyDescent="0.25">
      <c r="A1097" s="24">
        <v>2021</v>
      </c>
      <c r="B1097" s="18">
        <v>44348</v>
      </c>
      <c r="C1097" s="19">
        <v>44377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4" t="s">
        <v>1957</v>
      </c>
      <c r="AG1097" s="18">
        <v>44407</v>
      </c>
      <c r="AH1097" s="18">
        <v>44377</v>
      </c>
    </row>
    <row r="1098" spans="1:34" x14ac:dyDescent="0.25">
      <c r="A1098" s="24">
        <v>2021</v>
      </c>
      <c r="B1098" s="18">
        <v>44348</v>
      </c>
      <c r="C1098" s="19">
        <v>44377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4" t="s">
        <v>1957</v>
      </c>
      <c r="AG1098" s="18">
        <v>44407</v>
      </c>
      <c r="AH1098" s="18">
        <v>44377</v>
      </c>
    </row>
    <row r="1099" spans="1:34" x14ac:dyDescent="0.25">
      <c r="A1099" s="24">
        <v>2021</v>
      </c>
      <c r="B1099" s="18">
        <v>44348</v>
      </c>
      <c r="C1099" s="19">
        <v>44377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4" t="s">
        <v>1957</v>
      </c>
      <c r="AG1099" s="18">
        <v>44407</v>
      </c>
      <c r="AH1099" s="18">
        <v>44377</v>
      </c>
    </row>
    <row r="1100" spans="1:34" x14ac:dyDescent="0.25">
      <c r="A1100" s="24">
        <v>2021</v>
      </c>
      <c r="B1100" s="18">
        <v>44348</v>
      </c>
      <c r="C1100" s="19">
        <v>44377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4" t="s">
        <v>1957</v>
      </c>
      <c r="AG1100" s="18">
        <v>44407</v>
      </c>
      <c r="AH1100" s="18">
        <v>44377</v>
      </c>
    </row>
    <row r="1101" spans="1:34" x14ac:dyDescent="0.25">
      <c r="A1101" s="24">
        <v>2021</v>
      </c>
      <c r="B1101" s="18">
        <v>44348</v>
      </c>
      <c r="C1101" s="19">
        <v>44377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4" t="s">
        <v>1957</v>
      </c>
      <c r="AG1101" s="18">
        <v>44407</v>
      </c>
      <c r="AH1101" s="18">
        <v>44377</v>
      </c>
    </row>
    <row r="1102" spans="1:34" x14ac:dyDescent="0.25">
      <c r="A1102" s="24">
        <v>2021</v>
      </c>
      <c r="B1102" s="18">
        <v>44348</v>
      </c>
      <c r="C1102" s="19">
        <v>44377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4" t="s">
        <v>1957</v>
      </c>
      <c r="AG1102" s="18">
        <v>44407</v>
      </c>
      <c r="AH1102" s="18">
        <v>44377</v>
      </c>
    </row>
    <row r="1103" spans="1:34" x14ac:dyDescent="0.25">
      <c r="A1103" s="24">
        <v>2021</v>
      </c>
      <c r="B1103" s="18">
        <v>44348</v>
      </c>
      <c r="C1103" s="19">
        <v>44377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4" t="s">
        <v>1957</v>
      </c>
      <c r="AG1103" s="18">
        <v>44407</v>
      </c>
      <c r="AH1103" s="18">
        <v>44377</v>
      </c>
    </row>
    <row r="1104" spans="1:34" x14ac:dyDescent="0.25">
      <c r="A1104" s="24">
        <v>2021</v>
      </c>
      <c r="B1104" s="18">
        <v>44348</v>
      </c>
      <c r="C1104" s="19">
        <v>44377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4" t="s">
        <v>1957</v>
      </c>
      <c r="AG1104" s="18">
        <v>44407</v>
      </c>
      <c r="AH1104" s="18">
        <v>44377</v>
      </c>
    </row>
    <row r="1105" spans="1:34" x14ac:dyDescent="0.25">
      <c r="A1105" s="24">
        <v>2021</v>
      </c>
      <c r="B1105" s="18">
        <v>44348</v>
      </c>
      <c r="C1105" s="19">
        <v>44377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4" t="s">
        <v>1957</v>
      </c>
      <c r="AG1105" s="18">
        <v>44407</v>
      </c>
      <c r="AH1105" s="18">
        <v>44377</v>
      </c>
    </row>
    <row r="1106" spans="1:34" ht="18" customHeight="1" x14ac:dyDescent="0.25">
      <c r="A1106" s="24">
        <v>2021</v>
      </c>
      <c r="B1106" s="18">
        <v>44348</v>
      </c>
      <c r="C1106" s="19">
        <v>44377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4" t="s">
        <v>1957</v>
      </c>
      <c r="AG1106" s="18">
        <v>44407</v>
      </c>
      <c r="AH1106" s="18">
        <v>44377</v>
      </c>
    </row>
    <row r="1107" spans="1:34" x14ac:dyDescent="0.25">
      <c r="A1107" s="24">
        <v>2021</v>
      </c>
      <c r="B1107" s="18">
        <v>44348</v>
      </c>
      <c r="C1107" s="19">
        <v>44377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4" t="s">
        <v>1957</v>
      </c>
      <c r="AG1107" s="18">
        <v>44407</v>
      </c>
      <c r="AH1107" s="18">
        <v>44377</v>
      </c>
    </row>
    <row r="1108" spans="1:34" x14ac:dyDescent="0.25">
      <c r="A1108" s="24">
        <v>2021</v>
      </c>
      <c r="B1108" s="18">
        <v>44348</v>
      </c>
      <c r="C1108" s="19">
        <v>44377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4" t="s">
        <v>1957</v>
      </c>
      <c r="AG1108" s="18">
        <v>44407</v>
      </c>
      <c r="AH1108" s="18">
        <v>44377</v>
      </c>
    </row>
    <row r="1109" spans="1:34" x14ac:dyDescent="0.25">
      <c r="A1109" s="24">
        <v>2021</v>
      </c>
      <c r="B1109" s="18">
        <v>44348</v>
      </c>
      <c r="C1109" s="19">
        <v>44377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4" t="s">
        <v>1957</v>
      </c>
      <c r="AG1109" s="18">
        <v>44407</v>
      </c>
      <c r="AH1109" s="18">
        <v>44377</v>
      </c>
    </row>
    <row r="1110" spans="1:34" x14ac:dyDescent="0.25">
      <c r="A1110" s="24">
        <v>2021</v>
      </c>
      <c r="B1110" s="18">
        <v>44348</v>
      </c>
      <c r="C1110" s="19">
        <v>44377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4" t="s">
        <v>1957</v>
      </c>
      <c r="AG1110" s="18">
        <v>44407</v>
      </c>
      <c r="AH1110" s="18">
        <v>44377</v>
      </c>
    </row>
    <row r="1111" spans="1:34" x14ac:dyDescent="0.25">
      <c r="A1111" s="24">
        <v>2021</v>
      </c>
      <c r="B1111" s="18">
        <v>44348</v>
      </c>
      <c r="C1111" s="19">
        <v>44377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4" t="s">
        <v>1957</v>
      </c>
      <c r="AG1111" s="18">
        <v>44407</v>
      </c>
      <c r="AH1111" s="18">
        <v>44377</v>
      </c>
    </row>
    <row r="1112" spans="1:34" ht="15.75" customHeight="1" x14ac:dyDescent="0.25">
      <c r="A1112" s="24">
        <v>2021</v>
      </c>
      <c r="B1112" s="18">
        <v>44348</v>
      </c>
      <c r="C1112" s="19">
        <v>44377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4" t="s">
        <v>1957</v>
      </c>
      <c r="AG1112" s="18">
        <v>44407</v>
      </c>
      <c r="AH1112" s="18">
        <v>44377</v>
      </c>
    </row>
    <row r="1113" spans="1:34" x14ac:dyDescent="0.25">
      <c r="A1113" s="24">
        <v>2021</v>
      </c>
      <c r="B1113" s="18">
        <v>44348</v>
      </c>
      <c r="C1113" s="19">
        <v>44377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4" t="s">
        <v>1957</v>
      </c>
      <c r="AG1113" s="18">
        <v>44407</v>
      </c>
      <c r="AH1113" s="18">
        <v>44377</v>
      </c>
    </row>
    <row r="1114" spans="1:34" x14ac:dyDescent="0.25">
      <c r="A1114" s="24">
        <v>2021</v>
      </c>
      <c r="B1114" s="18">
        <v>44348</v>
      </c>
      <c r="C1114" s="19">
        <v>44377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4" t="s">
        <v>1957</v>
      </c>
      <c r="AG1114" s="18">
        <v>44407</v>
      </c>
      <c r="AH1114" s="18">
        <v>44377</v>
      </c>
    </row>
    <row r="1115" spans="1:34" x14ac:dyDescent="0.25">
      <c r="A1115" s="24">
        <v>2021</v>
      </c>
      <c r="B1115" s="18">
        <v>44348</v>
      </c>
      <c r="C1115" s="19">
        <v>44377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4" t="s">
        <v>1957</v>
      </c>
      <c r="AG1115" s="18">
        <v>44407</v>
      </c>
      <c r="AH1115" s="18">
        <v>44377</v>
      </c>
    </row>
    <row r="1116" spans="1:34" x14ac:dyDescent="0.25">
      <c r="A1116" s="24">
        <v>2021</v>
      </c>
      <c r="B1116" s="18">
        <v>44348</v>
      </c>
      <c r="C1116" s="19">
        <v>44377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4" t="s">
        <v>1957</v>
      </c>
      <c r="AG1116" s="18">
        <v>44407</v>
      </c>
      <c r="AH1116" s="18">
        <v>44377</v>
      </c>
    </row>
    <row r="1117" spans="1:34" x14ac:dyDescent="0.25">
      <c r="A1117" s="24">
        <v>2021</v>
      </c>
      <c r="B1117" s="18">
        <v>44348</v>
      </c>
      <c r="C1117" s="19">
        <v>44377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4" t="s">
        <v>1957</v>
      </c>
      <c r="AG1117" s="18">
        <v>44407</v>
      </c>
      <c r="AH1117" s="18">
        <v>44377</v>
      </c>
    </row>
    <row r="1118" spans="1:34" x14ac:dyDescent="0.25">
      <c r="A1118" s="24">
        <v>2021</v>
      </c>
      <c r="B1118" s="18">
        <v>44348</v>
      </c>
      <c r="C1118" s="19">
        <v>44377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4" t="s">
        <v>1957</v>
      </c>
      <c r="AG1118" s="18">
        <v>44407</v>
      </c>
      <c r="AH1118" s="18">
        <v>44377</v>
      </c>
    </row>
    <row r="1119" spans="1:34" x14ac:dyDescent="0.25">
      <c r="A1119" s="24">
        <v>2021</v>
      </c>
      <c r="B1119" s="18">
        <v>44348</v>
      </c>
      <c r="C1119" s="19">
        <v>44377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4" t="s">
        <v>1957</v>
      </c>
      <c r="AG1119" s="18">
        <v>44407</v>
      </c>
      <c r="AH1119" s="18">
        <v>44377</v>
      </c>
    </row>
    <row r="1120" spans="1:34" x14ac:dyDescent="0.25">
      <c r="A1120" s="24">
        <v>2021</v>
      </c>
      <c r="B1120" s="18">
        <v>44348</v>
      </c>
      <c r="C1120" s="19">
        <v>44377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4" t="s">
        <v>1957</v>
      </c>
      <c r="AG1120" s="18">
        <v>44407</v>
      </c>
      <c r="AH1120" s="18">
        <v>44377</v>
      </c>
    </row>
    <row r="1121" spans="1:34" x14ac:dyDescent="0.25">
      <c r="A1121" s="24">
        <v>2021</v>
      </c>
      <c r="B1121" s="18">
        <v>44348</v>
      </c>
      <c r="C1121" s="19">
        <v>44377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4" t="s">
        <v>1957</v>
      </c>
      <c r="AG1121" s="18">
        <v>44407</v>
      </c>
      <c r="AH1121" s="18">
        <v>44377</v>
      </c>
    </row>
    <row r="1122" spans="1:34" x14ac:dyDescent="0.25">
      <c r="A1122" s="24">
        <v>2021</v>
      </c>
      <c r="B1122" s="18">
        <v>44348</v>
      </c>
      <c r="C1122" s="19">
        <v>44377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4" t="s">
        <v>1957</v>
      </c>
      <c r="AG1122" s="18">
        <v>44407</v>
      </c>
      <c r="AH1122" s="18">
        <v>44377</v>
      </c>
    </row>
    <row r="1123" spans="1:34" x14ac:dyDescent="0.25">
      <c r="A1123" s="24">
        <v>2021</v>
      </c>
      <c r="B1123" s="18">
        <v>44348</v>
      </c>
      <c r="C1123" s="19">
        <v>44377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4" t="s">
        <v>1957</v>
      </c>
      <c r="AG1123" s="18">
        <v>44407</v>
      </c>
      <c r="AH1123" s="18">
        <v>44377</v>
      </c>
    </row>
    <row r="1124" spans="1:34" x14ac:dyDescent="0.25">
      <c r="A1124" s="24">
        <v>2021</v>
      </c>
      <c r="B1124" s="18">
        <v>44348</v>
      </c>
      <c r="C1124" s="19">
        <v>44377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4" t="s">
        <v>1957</v>
      </c>
      <c r="AG1124" s="18">
        <v>44407</v>
      </c>
      <c r="AH1124" s="18">
        <v>44377</v>
      </c>
    </row>
    <row r="1125" spans="1:34" x14ac:dyDescent="0.25">
      <c r="A1125" s="24">
        <v>2021</v>
      </c>
      <c r="B1125" s="18">
        <v>44348</v>
      </c>
      <c r="C1125" s="19">
        <v>44377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4" t="s">
        <v>1957</v>
      </c>
      <c r="AG1125" s="18">
        <v>44407</v>
      </c>
      <c r="AH1125" s="18">
        <v>44377</v>
      </c>
    </row>
    <row r="1126" spans="1:34" x14ac:dyDescent="0.25">
      <c r="A1126" s="24">
        <v>2021</v>
      </c>
      <c r="B1126" s="18">
        <v>44348</v>
      </c>
      <c r="C1126" s="19">
        <v>44377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4" t="s">
        <v>1957</v>
      </c>
      <c r="AG1126" s="18">
        <v>44407</v>
      </c>
      <c r="AH1126" s="18">
        <v>44377</v>
      </c>
    </row>
    <row r="1127" spans="1:34" x14ac:dyDescent="0.25">
      <c r="A1127" s="24">
        <v>2021</v>
      </c>
      <c r="B1127" s="18">
        <v>44348</v>
      </c>
      <c r="C1127" s="19">
        <v>44377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4" t="s">
        <v>1957</v>
      </c>
      <c r="AG1127" s="18">
        <v>44407</v>
      </c>
      <c r="AH1127" s="18">
        <v>44377</v>
      </c>
    </row>
    <row r="1128" spans="1:34" x14ac:dyDescent="0.25">
      <c r="A1128" s="24">
        <v>2021</v>
      </c>
      <c r="B1128" s="18">
        <v>44348</v>
      </c>
      <c r="C1128" s="19">
        <v>44377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4" t="s">
        <v>1957</v>
      </c>
      <c r="AG1128" s="18">
        <v>44407</v>
      </c>
      <c r="AH1128" s="18">
        <v>44377</v>
      </c>
    </row>
    <row r="1129" spans="1:34" x14ac:dyDescent="0.25">
      <c r="A1129" s="24">
        <v>2021</v>
      </c>
      <c r="B1129" s="18">
        <v>44348</v>
      </c>
      <c r="C1129" s="19">
        <v>44377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4" t="s">
        <v>1957</v>
      </c>
      <c r="AG1129" s="18">
        <v>44407</v>
      </c>
      <c r="AH1129" s="18">
        <v>44377</v>
      </c>
    </row>
    <row r="1130" spans="1:34" x14ac:dyDescent="0.25">
      <c r="A1130" s="24">
        <v>2021</v>
      </c>
      <c r="B1130" s="18">
        <v>44348</v>
      </c>
      <c r="C1130" s="19">
        <v>44377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4" t="s">
        <v>1957</v>
      </c>
      <c r="AG1130" s="18">
        <v>44407</v>
      </c>
      <c r="AH1130" s="18">
        <v>44377</v>
      </c>
    </row>
    <row r="1131" spans="1:34" x14ac:dyDescent="0.25">
      <c r="A1131" s="24">
        <v>2021</v>
      </c>
      <c r="B1131" s="18">
        <v>44348</v>
      </c>
      <c r="C1131" s="19">
        <v>44377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4" t="s">
        <v>1957</v>
      </c>
      <c r="AG1131" s="18">
        <v>44407</v>
      </c>
      <c r="AH1131" s="18">
        <v>44377</v>
      </c>
    </row>
    <row r="1132" spans="1:34" x14ac:dyDescent="0.25">
      <c r="A1132" s="24">
        <v>2021</v>
      </c>
      <c r="B1132" s="18">
        <v>44348</v>
      </c>
      <c r="C1132" s="19">
        <v>44377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4" t="s">
        <v>1957</v>
      </c>
      <c r="AG1132" s="18">
        <v>44407</v>
      </c>
      <c r="AH1132" s="18">
        <v>44377</v>
      </c>
    </row>
    <row r="1133" spans="1:34" x14ac:dyDescent="0.25">
      <c r="A1133" s="24">
        <v>2021</v>
      </c>
      <c r="B1133" s="18">
        <v>44348</v>
      </c>
      <c r="C1133" s="19">
        <v>44377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4" t="s">
        <v>1957</v>
      </c>
      <c r="AG1133" s="18">
        <v>44407</v>
      </c>
      <c r="AH1133" s="18">
        <v>44377</v>
      </c>
    </row>
    <row r="1134" spans="1:34" x14ac:dyDescent="0.25">
      <c r="A1134" s="24">
        <v>2021</v>
      </c>
      <c r="B1134" s="18">
        <v>44348</v>
      </c>
      <c r="C1134" s="19">
        <v>44377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4" t="s">
        <v>1957</v>
      </c>
      <c r="AG1134" s="18">
        <v>44407</v>
      </c>
      <c r="AH1134" s="18">
        <v>44377</v>
      </c>
    </row>
    <row r="1135" spans="1:34" x14ac:dyDescent="0.25">
      <c r="A1135" s="24">
        <v>2021</v>
      </c>
      <c r="B1135" s="18">
        <v>44348</v>
      </c>
      <c r="C1135" s="19">
        <v>44377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4" t="s">
        <v>1957</v>
      </c>
      <c r="AG1135" s="18">
        <v>44407</v>
      </c>
      <c r="AH1135" s="18">
        <v>44377</v>
      </c>
    </row>
    <row r="1136" spans="1:34" x14ac:dyDescent="0.25">
      <c r="A1136" s="24">
        <v>2021</v>
      </c>
      <c r="B1136" s="18">
        <v>44348</v>
      </c>
      <c r="C1136" s="19">
        <v>44377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4" t="s">
        <v>1957</v>
      </c>
      <c r="AG1136" s="18">
        <v>44407</v>
      </c>
      <c r="AH1136" s="18">
        <v>44377</v>
      </c>
    </row>
    <row r="1137" spans="1:34" x14ac:dyDescent="0.25">
      <c r="A1137" s="24">
        <v>2021</v>
      </c>
      <c r="B1137" s="18">
        <v>44348</v>
      </c>
      <c r="C1137" s="19">
        <v>44377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4" t="s">
        <v>1957</v>
      </c>
      <c r="AG1137" s="18">
        <v>44407</v>
      </c>
      <c r="AH1137" s="18">
        <v>44377</v>
      </c>
    </row>
    <row r="1138" spans="1:34" x14ac:dyDescent="0.25">
      <c r="A1138" s="24">
        <v>2021</v>
      </c>
      <c r="B1138" s="18">
        <v>44348</v>
      </c>
      <c r="C1138" s="19">
        <v>44377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4" t="s">
        <v>1957</v>
      </c>
      <c r="AG1138" s="18">
        <v>44407</v>
      </c>
      <c r="AH1138" s="18">
        <v>44377</v>
      </c>
    </row>
    <row r="1139" spans="1:34" x14ac:dyDescent="0.25">
      <c r="A1139" s="24">
        <v>2021</v>
      </c>
      <c r="B1139" s="18">
        <v>44348</v>
      </c>
      <c r="C1139" s="19">
        <v>44377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4" t="s">
        <v>1957</v>
      </c>
      <c r="AG1139" s="18">
        <v>44407</v>
      </c>
      <c r="AH1139" s="18">
        <v>44377</v>
      </c>
    </row>
    <row r="1140" spans="1:34" x14ac:dyDescent="0.25">
      <c r="A1140" s="24">
        <v>2021</v>
      </c>
      <c r="B1140" s="18">
        <v>44348</v>
      </c>
      <c r="C1140" s="19">
        <v>44377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4" t="s">
        <v>1957</v>
      </c>
      <c r="AG1140" s="18">
        <v>44407</v>
      </c>
      <c r="AH1140" s="18">
        <v>44377</v>
      </c>
    </row>
    <row r="1141" spans="1:34" x14ac:dyDescent="0.25">
      <c r="A1141" s="24">
        <v>2021</v>
      </c>
      <c r="B1141" s="18">
        <v>44348</v>
      </c>
      <c r="C1141" s="19">
        <v>44377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4" t="s">
        <v>1957</v>
      </c>
      <c r="AG1141" s="18">
        <v>44407</v>
      </c>
      <c r="AH1141" s="18">
        <v>44377</v>
      </c>
    </row>
    <row r="1142" spans="1:34" x14ac:dyDescent="0.25">
      <c r="A1142" s="24">
        <v>2021</v>
      </c>
      <c r="B1142" s="18">
        <v>44348</v>
      </c>
      <c r="C1142" s="19">
        <v>44377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4" t="s">
        <v>1957</v>
      </c>
      <c r="AG1142" s="18">
        <v>44407</v>
      </c>
      <c r="AH1142" s="18">
        <v>44377</v>
      </c>
    </row>
    <row r="1143" spans="1:34" x14ac:dyDescent="0.25">
      <c r="A1143" s="24">
        <v>2021</v>
      </c>
      <c r="B1143" s="18">
        <v>44348</v>
      </c>
      <c r="C1143" s="19">
        <v>44377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4" t="s">
        <v>1957</v>
      </c>
      <c r="AG1143" s="18">
        <v>44407</v>
      </c>
      <c r="AH1143" s="18">
        <v>44377</v>
      </c>
    </row>
    <row r="1144" spans="1:34" x14ac:dyDescent="0.25">
      <c r="A1144" s="24">
        <v>2021</v>
      </c>
      <c r="B1144" s="18">
        <v>44348</v>
      </c>
      <c r="C1144" s="19">
        <v>44377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4" t="s">
        <v>1957</v>
      </c>
      <c r="AG1144" s="18">
        <v>44407</v>
      </c>
      <c r="AH1144" s="18">
        <v>44377</v>
      </c>
    </row>
    <row r="1145" spans="1:34" x14ac:dyDescent="0.25">
      <c r="A1145" s="24">
        <v>2021</v>
      </c>
      <c r="B1145" s="18">
        <v>44348</v>
      </c>
      <c r="C1145" s="19">
        <v>44377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4" t="s">
        <v>1957</v>
      </c>
      <c r="AG1145" s="18">
        <v>44407</v>
      </c>
      <c r="AH1145" s="18">
        <v>44377</v>
      </c>
    </row>
    <row r="1146" spans="1:34" x14ac:dyDescent="0.25">
      <c r="A1146" s="24">
        <v>2021</v>
      </c>
      <c r="B1146" s="18">
        <v>44348</v>
      </c>
      <c r="C1146" s="19">
        <v>44377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4" t="s">
        <v>1957</v>
      </c>
      <c r="AG1146" s="18">
        <v>44407</v>
      </c>
      <c r="AH1146" s="18">
        <v>44377</v>
      </c>
    </row>
    <row r="1147" spans="1:34" x14ac:dyDescent="0.25">
      <c r="A1147" s="24">
        <v>2021</v>
      </c>
      <c r="B1147" s="18">
        <v>44348</v>
      </c>
      <c r="C1147" s="19">
        <v>44377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4" t="s">
        <v>1957</v>
      </c>
      <c r="AG1147" s="18">
        <v>44407</v>
      </c>
      <c r="AH1147" s="18">
        <v>44377</v>
      </c>
    </row>
    <row r="1148" spans="1:34" x14ac:dyDescent="0.25">
      <c r="A1148" s="24">
        <v>2021</v>
      </c>
      <c r="B1148" s="18">
        <v>44348</v>
      </c>
      <c r="C1148" s="19">
        <v>44377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4" t="s">
        <v>1957</v>
      </c>
      <c r="AG1148" s="18">
        <v>44407</v>
      </c>
      <c r="AH1148" s="18">
        <v>44377</v>
      </c>
    </row>
    <row r="1149" spans="1:34" x14ac:dyDescent="0.25">
      <c r="A1149" s="24">
        <v>2021</v>
      </c>
      <c r="B1149" s="18">
        <v>44348</v>
      </c>
      <c r="C1149" s="19">
        <v>44377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4" t="s">
        <v>1957</v>
      </c>
      <c r="AG1149" s="18">
        <v>44407</v>
      </c>
      <c r="AH1149" s="18">
        <v>44377</v>
      </c>
    </row>
    <row r="1150" spans="1:34" x14ac:dyDescent="0.25">
      <c r="A1150" s="24">
        <v>2021</v>
      </c>
      <c r="B1150" s="18">
        <v>44348</v>
      </c>
      <c r="C1150" s="19">
        <v>44377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4" t="s">
        <v>1957</v>
      </c>
      <c r="AG1150" s="18">
        <v>44407</v>
      </c>
      <c r="AH1150" s="18">
        <v>44377</v>
      </c>
    </row>
    <row r="1151" spans="1:34" x14ac:dyDescent="0.25">
      <c r="A1151" s="24">
        <v>2021</v>
      </c>
      <c r="B1151" s="18">
        <v>44348</v>
      </c>
      <c r="C1151" s="19">
        <v>44377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4" t="s">
        <v>1957</v>
      </c>
      <c r="AG1151" s="18">
        <v>44407</v>
      </c>
      <c r="AH1151" s="18">
        <v>44377</v>
      </c>
    </row>
    <row r="1152" spans="1:34" x14ac:dyDescent="0.25">
      <c r="A1152" s="24">
        <v>2021</v>
      </c>
      <c r="B1152" s="18">
        <v>44348</v>
      </c>
      <c r="C1152" s="19">
        <v>44377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4" t="s">
        <v>1957</v>
      </c>
      <c r="AG1152" s="18">
        <v>44407</v>
      </c>
      <c r="AH1152" s="18">
        <v>44377</v>
      </c>
    </row>
    <row r="1153" spans="1:34" x14ac:dyDescent="0.25">
      <c r="A1153" s="24">
        <v>2021</v>
      </c>
      <c r="B1153" s="18">
        <v>44348</v>
      </c>
      <c r="C1153" s="19">
        <v>44377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4" t="s">
        <v>1957</v>
      </c>
      <c r="AG1153" s="18">
        <v>44407</v>
      </c>
      <c r="AH1153" s="18">
        <v>44377</v>
      </c>
    </row>
    <row r="1154" spans="1:34" x14ac:dyDescent="0.25">
      <c r="A1154" s="24">
        <v>2021</v>
      </c>
      <c r="B1154" s="18">
        <v>44348</v>
      </c>
      <c r="C1154" s="19">
        <v>44377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4" t="s">
        <v>1957</v>
      </c>
      <c r="AG1154" s="18">
        <v>44407</v>
      </c>
      <c r="AH1154" s="18">
        <v>44377</v>
      </c>
    </row>
    <row r="1155" spans="1:34" x14ac:dyDescent="0.25">
      <c r="A1155" s="24">
        <v>2021</v>
      </c>
      <c r="B1155" s="18">
        <v>44348</v>
      </c>
      <c r="C1155" s="19">
        <v>44377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4" t="s">
        <v>1957</v>
      </c>
      <c r="AG1155" s="18">
        <v>44407</v>
      </c>
      <c r="AH1155" s="18">
        <v>44377</v>
      </c>
    </row>
    <row r="1156" spans="1:34" x14ac:dyDescent="0.25">
      <c r="A1156" s="24">
        <v>2021</v>
      </c>
      <c r="B1156" s="18">
        <v>44348</v>
      </c>
      <c r="C1156" s="19">
        <v>44377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4" t="s">
        <v>1957</v>
      </c>
      <c r="AG1156" s="18">
        <v>44407</v>
      </c>
      <c r="AH1156" s="18">
        <v>44377</v>
      </c>
    </row>
    <row r="1157" spans="1:34" x14ac:dyDescent="0.25">
      <c r="A1157" s="24">
        <v>2021</v>
      </c>
      <c r="B1157" s="18">
        <v>44348</v>
      </c>
      <c r="C1157" s="19">
        <v>44377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4" t="s">
        <v>1957</v>
      </c>
      <c r="AG1157" s="18">
        <v>44407</v>
      </c>
      <c r="AH1157" s="18">
        <v>44377</v>
      </c>
    </row>
    <row r="1158" spans="1:34" x14ac:dyDescent="0.25">
      <c r="A1158" s="24">
        <v>2021</v>
      </c>
      <c r="B1158" s="18">
        <v>44348</v>
      </c>
      <c r="C1158" s="19">
        <v>44377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4" t="s">
        <v>1957</v>
      </c>
      <c r="AG1158" s="18">
        <v>44407</v>
      </c>
      <c r="AH1158" s="18">
        <v>44377</v>
      </c>
    </row>
    <row r="1159" spans="1:34" x14ac:dyDescent="0.25">
      <c r="A1159" s="24">
        <v>2021</v>
      </c>
      <c r="B1159" s="18">
        <v>44348</v>
      </c>
      <c r="C1159" s="19">
        <v>44377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4" t="s">
        <v>1957</v>
      </c>
      <c r="AG1159" s="18">
        <v>44407</v>
      </c>
      <c r="AH1159" s="18">
        <v>44377</v>
      </c>
    </row>
    <row r="1160" spans="1:34" x14ac:dyDescent="0.25">
      <c r="A1160" s="24">
        <v>2021</v>
      </c>
      <c r="B1160" s="18">
        <v>44348</v>
      </c>
      <c r="C1160" s="19">
        <v>44377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4" t="s">
        <v>1957</v>
      </c>
      <c r="AG1160" s="18">
        <v>44407</v>
      </c>
      <c r="AH1160" s="18">
        <v>44377</v>
      </c>
    </row>
    <row r="1161" spans="1:34" x14ac:dyDescent="0.25">
      <c r="A1161" s="24">
        <v>2021</v>
      </c>
      <c r="B1161" s="18">
        <v>44348</v>
      </c>
      <c r="C1161" s="19">
        <v>44377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4" t="s">
        <v>1957</v>
      </c>
      <c r="AG1161" s="18">
        <v>44407</v>
      </c>
      <c r="AH1161" s="18">
        <v>44377</v>
      </c>
    </row>
    <row r="1162" spans="1:34" x14ac:dyDescent="0.25">
      <c r="A1162" s="24">
        <v>2021</v>
      </c>
      <c r="B1162" s="18">
        <v>44348</v>
      </c>
      <c r="C1162" s="19">
        <v>44377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4" t="s">
        <v>1957</v>
      </c>
      <c r="AG1162" s="18">
        <v>44407</v>
      </c>
      <c r="AH1162" s="18">
        <v>44377</v>
      </c>
    </row>
    <row r="1163" spans="1:34" x14ac:dyDescent="0.25">
      <c r="A1163" s="24">
        <v>2021</v>
      </c>
      <c r="B1163" s="18">
        <v>44348</v>
      </c>
      <c r="C1163" s="19">
        <v>44377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4" t="s">
        <v>1957</v>
      </c>
      <c r="AG1163" s="18">
        <v>44407</v>
      </c>
      <c r="AH1163" s="18">
        <v>44377</v>
      </c>
    </row>
    <row r="1164" spans="1:34" x14ac:dyDescent="0.25">
      <c r="A1164" s="24">
        <v>2021</v>
      </c>
      <c r="B1164" s="18">
        <v>44348</v>
      </c>
      <c r="C1164" s="19">
        <v>44377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4" t="s">
        <v>1957</v>
      </c>
      <c r="AG1164" s="18">
        <v>44407</v>
      </c>
      <c r="AH1164" s="18">
        <v>44377</v>
      </c>
    </row>
    <row r="1165" spans="1:34" x14ac:dyDescent="0.25">
      <c r="A1165" s="24">
        <v>2021</v>
      </c>
      <c r="B1165" s="18">
        <v>44348</v>
      </c>
      <c r="C1165" s="19">
        <v>44377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4" t="s">
        <v>1957</v>
      </c>
      <c r="AG1165" s="18">
        <v>44407</v>
      </c>
      <c r="AH1165" s="18">
        <v>44377</v>
      </c>
    </row>
    <row r="1166" spans="1:34" x14ac:dyDescent="0.25">
      <c r="A1166" s="24">
        <v>2021</v>
      </c>
      <c r="B1166" s="18">
        <v>44348</v>
      </c>
      <c r="C1166" s="19">
        <v>44377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4" t="s">
        <v>1957</v>
      </c>
      <c r="AG1166" s="18">
        <v>44407</v>
      </c>
      <c r="AH1166" s="18">
        <v>44377</v>
      </c>
    </row>
    <row r="1167" spans="1:34" x14ac:dyDescent="0.25">
      <c r="A1167" s="24">
        <v>2021</v>
      </c>
      <c r="B1167" s="18">
        <v>44348</v>
      </c>
      <c r="C1167" s="19">
        <v>44377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4" t="s">
        <v>1957</v>
      </c>
      <c r="AG1167" s="18">
        <v>44407</v>
      </c>
      <c r="AH1167" s="18">
        <v>44377</v>
      </c>
    </row>
    <row r="1168" spans="1:34" x14ac:dyDescent="0.25">
      <c r="A1168" s="24">
        <v>2021</v>
      </c>
      <c r="B1168" s="18">
        <v>44348</v>
      </c>
      <c r="C1168" s="19">
        <v>44377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4" t="s">
        <v>1957</v>
      </c>
      <c r="AG1168" s="18">
        <v>44407</v>
      </c>
      <c r="AH1168" s="18">
        <v>44377</v>
      </c>
    </row>
    <row r="1169" spans="1:34" x14ac:dyDescent="0.25">
      <c r="A1169" s="24">
        <v>2021</v>
      </c>
      <c r="B1169" s="18">
        <v>44348</v>
      </c>
      <c r="C1169" s="19">
        <v>44377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4" t="s">
        <v>1957</v>
      </c>
      <c r="AG1169" s="18">
        <v>44407</v>
      </c>
      <c r="AH1169" s="18">
        <v>44377</v>
      </c>
    </row>
    <row r="1170" spans="1:34" x14ac:dyDescent="0.25">
      <c r="A1170" s="24">
        <v>2021</v>
      </c>
      <c r="B1170" s="18">
        <v>44348</v>
      </c>
      <c r="C1170" s="19">
        <v>44377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4" t="s">
        <v>1957</v>
      </c>
      <c r="AG1170" s="18">
        <v>44407</v>
      </c>
      <c r="AH1170" s="18">
        <v>44377</v>
      </c>
    </row>
    <row r="1171" spans="1:34" x14ac:dyDescent="0.25">
      <c r="A1171" s="24">
        <v>2021</v>
      </c>
      <c r="B1171" s="18">
        <v>44348</v>
      </c>
      <c r="C1171" s="19">
        <v>44377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4" t="s">
        <v>1957</v>
      </c>
      <c r="AG1171" s="18">
        <v>44407</v>
      </c>
      <c r="AH1171" s="18">
        <v>44377</v>
      </c>
    </row>
    <row r="1172" spans="1:34" x14ac:dyDescent="0.25">
      <c r="A1172" s="24">
        <v>2021</v>
      </c>
      <c r="B1172" s="18">
        <v>44348</v>
      </c>
      <c r="C1172" s="19">
        <v>44377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4" t="s">
        <v>1957</v>
      </c>
      <c r="AG1172" s="18">
        <v>44407</v>
      </c>
      <c r="AH1172" s="18">
        <v>44377</v>
      </c>
    </row>
    <row r="1173" spans="1:34" x14ac:dyDescent="0.25">
      <c r="A1173" s="24">
        <v>2021</v>
      </c>
      <c r="B1173" s="18">
        <v>44348</v>
      </c>
      <c r="C1173" s="19">
        <v>44377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4" t="s">
        <v>1957</v>
      </c>
      <c r="AG1173" s="18">
        <v>44407</v>
      </c>
      <c r="AH1173" s="18">
        <v>44377</v>
      </c>
    </row>
    <row r="1174" spans="1:34" x14ac:dyDescent="0.25">
      <c r="A1174" s="24">
        <v>2021</v>
      </c>
      <c r="B1174" s="18">
        <v>44348</v>
      </c>
      <c r="C1174" s="19">
        <v>44377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4" t="s">
        <v>1957</v>
      </c>
      <c r="AG1174" s="18">
        <v>44407</v>
      </c>
      <c r="AH1174" s="18">
        <v>44377</v>
      </c>
    </row>
    <row r="1175" spans="1:34" x14ac:dyDescent="0.25">
      <c r="A1175" s="24">
        <v>2021</v>
      </c>
      <c r="B1175" s="18">
        <v>44348</v>
      </c>
      <c r="C1175" s="19">
        <v>44377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4" t="s">
        <v>1957</v>
      </c>
      <c r="AG1175" s="18">
        <v>44407</v>
      </c>
      <c r="AH1175" s="18">
        <v>44377</v>
      </c>
    </row>
    <row r="1176" spans="1:34" x14ac:dyDescent="0.25">
      <c r="A1176" s="24">
        <v>2021</v>
      </c>
      <c r="B1176" s="18">
        <v>44348</v>
      </c>
      <c r="C1176" s="19">
        <v>44377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4" t="s">
        <v>1957</v>
      </c>
      <c r="AG1176" s="18">
        <v>44407</v>
      </c>
      <c r="AH1176" s="18">
        <v>44377</v>
      </c>
    </row>
    <row r="1177" spans="1:34" x14ac:dyDescent="0.25">
      <c r="A1177" s="24">
        <v>2021</v>
      </c>
      <c r="B1177" s="18">
        <v>44348</v>
      </c>
      <c r="C1177" s="19">
        <v>44377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4" t="s">
        <v>1957</v>
      </c>
      <c r="AG1177" s="18">
        <v>44407</v>
      </c>
      <c r="AH1177" s="18">
        <v>44377</v>
      </c>
    </row>
    <row r="1178" spans="1:34" x14ac:dyDescent="0.25">
      <c r="A1178" s="24">
        <v>2021</v>
      </c>
      <c r="B1178" s="18">
        <v>44348</v>
      </c>
      <c r="C1178" s="19">
        <v>44377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4" t="s">
        <v>1957</v>
      </c>
      <c r="AG1178" s="18">
        <v>44407</v>
      </c>
      <c r="AH1178" s="18">
        <v>44377</v>
      </c>
    </row>
    <row r="1179" spans="1:34" x14ac:dyDescent="0.25">
      <c r="A1179" s="24">
        <v>2021</v>
      </c>
      <c r="B1179" s="18">
        <v>44348</v>
      </c>
      <c r="C1179" s="19">
        <v>44377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4" t="s">
        <v>1957</v>
      </c>
      <c r="AG1179" s="18">
        <v>44407</v>
      </c>
      <c r="AH1179" s="18">
        <v>44377</v>
      </c>
    </row>
    <row r="1180" spans="1:34" x14ac:dyDescent="0.25">
      <c r="A1180" s="24">
        <v>2021</v>
      </c>
      <c r="B1180" s="18">
        <v>44348</v>
      </c>
      <c r="C1180" s="19">
        <v>44377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4" t="s">
        <v>1957</v>
      </c>
      <c r="AG1180" s="18">
        <v>44407</v>
      </c>
      <c r="AH1180" s="18">
        <v>44377</v>
      </c>
    </row>
    <row r="1181" spans="1:34" x14ac:dyDescent="0.25">
      <c r="A1181" s="24">
        <v>2021</v>
      </c>
      <c r="B1181" s="18">
        <v>44348</v>
      </c>
      <c r="C1181" s="19">
        <v>44377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4" t="s">
        <v>1957</v>
      </c>
      <c r="AG1181" s="18">
        <v>44407</v>
      </c>
      <c r="AH1181" s="18">
        <v>44377</v>
      </c>
    </row>
    <row r="1182" spans="1:34" x14ac:dyDescent="0.25">
      <c r="A1182" s="24">
        <v>2021</v>
      </c>
      <c r="B1182" s="18">
        <v>44348</v>
      </c>
      <c r="C1182" s="19">
        <v>44377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4" t="s">
        <v>1957</v>
      </c>
      <c r="AG1182" s="18">
        <v>44407</v>
      </c>
      <c r="AH1182" s="18">
        <v>44377</v>
      </c>
    </row>
    <row r="1183" spans="1:34" x14ac:dyDescent="0.25">
      <c r="A1183" s="24">
        <v>2021</v>
      </c>
      <c r="B1183" s="18">
        <v>44348</v>
      </c>
      <c r="C1183" s="19">
        <v>44377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4" t="s">
        <v>1957</v>
      </c>
      <c r="AG1183" s="18">
        <v>44407</v>
      </c>
      <c r="AH1183" s="18">
        <v>44377</v>
      </c>
    </row>
    <row r="1184" spans="1:34" x14ac:dyDescent="0.25">
      <c r="A1184" s="24">
        <v>2021</v>
      </c>
      <c r="B1184" s="18">
        <v>44348</v>
      </c>
      <c r="C1184" s="19">
        <v>44377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4" t="s">
        <v>1957</v>
      </c>
      <c r="AG1184" s="18">
        <v>44407</v>
      </c>
      <c r="AH1184" s="18">
        <v>44377</v>
      </c>
    </row>
    <row r="1185" spans="1:34" x14ac:dyDescent="0.25">
      <c r="A1185" s="24">
        <v>2021</v>
      </c>
      <c r="B1185" s="18">
        <v>44348</v>
      </c>
      <c r="C1185" s="19">
        <v>44377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4" t="s">
        <v>1957</v>
      </c>
      <c r="AG1185" s="18">
        <v>44407</v>
      </c>
      <c r="AH1185" s="18">
        <v>44377</v>
      </c>
    </row>
    <row r="1186" spans="1:34" x14ac:dyDescent="0.25">
      <c r="A1186" s="24">
        <v>2021</v>
      </c>
      <c r="B1186" s="18">
        <v>44348</v>
      </c>
      <c r="C1186" s="19">
        <v>44377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4" t="s">
        <v>1957</v>
      </c>
      <c r="AG1186" s="18">
        <v>44407</v>
      </c>
      <c r="AH1186" s="18">
        <v>44377</v>
      </c>
    </row>
    <row r="1187" spans="1:34" x14ac:dyDescent="0.25">
      <c r="A1187" s="24">
        <v>2021</v>
      </c>
      <c r="B1187" s="18">
        <v>44348</v>
      </c>
      <c r="C1187" s="19">
        <v>44377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4" t="s">
        <v>1957</v>
      </c>
      <c r="AG1187" s="18">
        <v>44407</v>
      </c>
      <c r="AH1187" s="18">
        <v>44377</v>
      </c>
    </row>
    <row r="1188" spans="1:34" x14ac:dyDescent="0.25">
      <c r="A1188" s="24">
        <v>2021</v>
      </c>
      <c r="B1188" s="18">
        <v>44348</v>
      </c>
      <c r="C1188" s="19">
        <v>44377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4" t="s">
        <v>1957</v>
      </c>
      <c r="AG1188" s="18">
        <v>44407</v>
      </c>
      <c r="AH1188" s="18">
        <v>44377</v>
      </c>
    </row>
    <row r="1189" spans="1:34" x14ac:dyDescent="0.25">
      <c r="A1189" s="24">
        <v>2021</v>
      </c>
      <c r="B1189" s="18">
        <v>44348</v>
      </c>
      <c r="C1189" s="19">
        <v>44377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4" t="s">
        <v>1957</v>
      </c>
      <c r="AG1189" s="18">
        <v>44407</v>
      </c>
      <c r="AH1189" s="18">
        <v>44377</v>
      </c>
    </row>
    <row r="1190" spans="1:34" x14ac:dyDescent="0.25">
      <c r="A1190" s="24">
        <v>2021</v>
      </c>
      <c r="B1190" s="18">
        <v>44348</v>
      </c>
      <c r="C1190" s="19">
        <v>44377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4" t="s">
        <v>1957</v>
      </c>
      <c r="AG1190" s="18">
        <v>44407</v>
      </c>
      <c r="AH1190" s="18">
        <v>44377</v>
      </c>
    </row>
    <row r="1191" spans="1:34" x14ac:dyDescent="0.25">
      <c r="A1191" s="24">
        <v>2021</v>
      </c>
      <c r="B1191" s="18">
        <v>44348</v>
      </c>
      <c r="C1191" s="19">
        <v>44377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4" t="s">
        <v>1957</v>
      </c>
      <c r="AG1191" s="18">
        <v>44407</v>
      </c>
      <c r="AH1191" s="18">
        <v>44377</v>
      </c>
    </row>
    <row r="1192" spans="1:34" x14ac:dyDescent="0.25">
      <c r="A1192" s="24">
        <v>2021</v>
      </c>
      <c r="B1192" s="18">
        <v>44348</v>
      </c>
      <c r="C1192" s="19">
        <v>44377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4" t="s">
        <v>1957</v>
      </c>
      <c r="AG1192" s="18">
        <v>44407</v>
      </c>
      <c r="AH1192" s="18">
        <v>44377</v>
      </c>
    </row>
    <row r="1193" spans="1:34" x14ac:dyDescent="0.25">
      <c r="A1193" s="24">
        <v>2021</v>
      </c>
      <c r="B1193" s="18">
        <v>44348</v>
      </c>
      <c r="C1193" s="19">
        <v>44377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4" t="s">
        <v>1957</v>
      </c>
      <c r="AG1193" s="18">
        <v>44407</v>
      </c>
      <c r="AH1193" s="18">
        <v>44377</v>
      </c>
    </row>
    <row r="1194" spans="1:34" x14ac:dyDescent="0.25">
      <c r="A1194" s="24">
        <v>2021</v>
      </c>
      <c r="B1194" s="18">
        <v>44348</v>
      </c>
      <c r="C1194" s="19">
        <v>44377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4" t="s">
        <v>1957</v>
      </c>
      <c r="AG1194" s="18">
        <v>44407</v>
      </c>
      <c r="AH1194" s="18">
        <v>44377</v>
      </c>
    </row>
    <row r="1195" spans="1:34" x14ac:dyDescent="0.25">
      <c r="A1195" s="24">
        <v>2021</v>
      </c>
      <c r="B1195" s="18">
        <v>44348</v>
      </c>
      <c r="C1195" s="19">
        <v>44377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4" t="s">
        <v>1957</v>
      </c>
      <c r="AG1195" s="18">
        <v>44407</v>
      </c>
      <c r="AH1195" s="18">
        <v>44377</v>
      </c>
    </row>
    <row r="1196" spans="1:34" x14ac:dyDescent="0.25">
      <c r="A1196" s="24">
        <v>2021</v>
      </c>
      <c r="B1196" s="18">
        <v>44348</v>
      </c>
      <c r="C1196" s="19">
        <v>44377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4" t="s">
        <v>1957</v>
      </c>
      <c r="AG1196" s="18">
        <v>44407</v>
      </c>
      <c r="AH1196" s="18">
        <v>44377</v>
      </c>
    </row>
    <row r="1197" spans="1:34" x14ac:dyDescent="0.25">
      <c r="A1197" s="24">
        <v>2021</v>
      </c>
      <c r="B1197" s="18">
        <v>44348</v>
      </c>
      <c r="C1197" s="19">
        <v>44377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4" t="s">
        <v>1957</v>
      </c>
      <c r="AG1197" s="18">
        <v>44407</v>
      </c>
      <c r="AH1197" s="18">
        <v>44377</v>
      </c>
    </row>
    <row r="1198" spans="1:34" x14ac:dyDescent="0.25">
      <c r="A1198" s="24">
        <v>2021</v>
      </c>
      <c r="B1198" s="18">
        <v>44348</v>
      </c>
      <c r="C1198" s="19">
        <v>44377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4" t="s">
        <v>1957</v>
      </c>
      <c r="AG1198" s="18">
        <v>44407</v>
      </c>
      <c r="AH1198" s="18">
        <v>44377</v>
      </c>
    </row>
    <row r="1199" spans="1:34" x14ac:dyDescent="0.25">
      <c r="A1199" s="24">
        <v>2021</v>
      </c>
      <c r="B1199" s="18">
        <v>44348</v>
      </c>
      <c r="C1199" s="19">
        <v>44377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4" t="s">
        <v>1957</v>
      </c>
      <c r="AG1199" s="18">
        <v>44407</v>
      </c>
      <c r="AH1199" s="18">
        <v>44377</v>
      </c>
    </row>
    <row r="1200" spans="1:34" x14ac:dyDescent="0.25">
      <c r="A1200" s="24">
        <v>2021</v>
      </c>
      <c r="B1200" s="18">
        <v>44348</v>
      </c>
      <c r="C1200" s="19">
        <v>44377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4" t="s">
        <v>1957</v>
      </c>
      <c r="AG1200" s="18">
        <v>44407</v>
      </c>
      <c r="AH1200" s="18">
        <v>44377</v>
      </c>
    </row>
    <row r="1201" spans="1:34" x14ac:dyDescent="0.25">
      <c r="A1201" s="24">
        <v>2021</v>
      </c>
      <c r="B1201" s="18">
        <v>44348</v>
      </c>
      <c r="C1201" s="19">
        <v>44377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4" t="s">
        <v>1957</v>
      </c>
      <c r="AG1201" s="18">
        <v>44407</v>
      </c>
      <c r="AH1201" s="18">
        <v>44377</v>
      </c>
    </row>
    <row r="1202" spans="1:34" x14ac:dyDescent="0.25">
      <c r="A1202" s="24">
        <v>2021</v>
      </c>
      <c r="B1202" s="18">
        <v>44348</v>
      </c>
      <c r="C1202" s="19">
        <v>44377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4" t="s">
        <v>1957</v>
      </c>
      <c r="AG1202" s="18">
        <v>44407</v>
      </c>
      <c r="AH1202" s="18">
        <v>44377</v>
      </c>
    </row>
    <row r="1203" spans="1:34" x14ac:dyDescent="0.25">
      <c r="A1203" s="24">
        <v>2021</v>
      </c>
      <c r="B1203" s="18">
        <v>44348</v>
      </c>
      <c r="C1203" s="19">
        <v>44377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4" t="s">
        <v>1957</v>
      </c>
      <c r="AG1203" s="18">
        <v>44407</v>
      </c>
      <c r="AH1203" s="18">
        <v>44377</v>
      </c>
    </row>
    <row r="1204" spans="1:34" x14ac:dyDescent="0.25">
      <c r="A1204" s="24">
        <v>2021</v>
      </c>
      <c r="B1204" s="18">
        <v>44348</v>
      </c>
      <c r="C1204" s="19">
        <v>44377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4" t="s">
        <v>1957</v>
      </c>
      <c r="AG1204" s="18">
        <v>44407</v>
      </c>
      <c r="AH1204" s="18">
        <v>44377</v>
      </c>
    </row>
    <row r="1205" spans="1:34" x14ac:dyDescent="0.25">
      <c r="A1205" s="24">
        <v>2021</v>
      </c>
      <c r="B1205" s="18">
        <v>44348</v>
      </c>
      <c r="C1205" s="19">
        <v>44377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4" t="s">
        <v>1957</v>
      </c>
      <c r="AG1205" s="18">
        <v>44407</v>
      </c>
      <c r="AH1205" s="18">
        <v>44377</v>
      </c>
    </row>
    <row r="1206" spans="1:34" x14ac:dyDescent="0.25">
      <c r="A1206" s="24">
        <v>2021</v>
      </c>
      <c r="B1206" s="18">
        <v>44348</v>
      </c>
      <c r="C1206" s="19">
        <v>44377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4" t="s">
        <v>1957</v>
      </c>
      <c r="AG1206" s="18">
        <v>44407</v>
      </c>
      <c r="AH1206" s="18">
        <v>44377</v>
      </c>
    </row>
    <row r="1207" spans="1:34" x14ac:dyDescent="0.25">
      <c r="A1207" s="24">
        <v>2021</v>
      </c>
      <c r="B1207" s="18">
        <v>44348</v>
      </c>
      <c r="C1207" s="19">
        <v>44377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4" t="s">
        <v>1957</v>
      </c>
      <c r="AG1207" s="18">
        <v>44407</v>
      </c>
      <c r="AH1207" s="18">
        <v>44377</v>
      </c>
    </row>
    <row r="1208" spans="1:34" x14ac:dyDescent="0.25">
      <c r="A1208" s="24">
        <v>2021</v>
      </c>
      <c r="B1208" s="18">
        <v>44348</v>
      </c>
      <c r="C1208" s="19">
        <v>44377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4" t="s">
        <v>1957</v>
      </c>
      <c r="AG1208" s="18">
        <v>44407</v>
      </c>
      <c r="AH1208" s="18">
        <v>44377</v>
      </c>
    </row>
    <row r="1209" spans="1:34" x14ac:dyDescent="0.25">
      <c r="A1209" s="24">
        <v>2021</v>
      </c>
      <c r="B1209" s="18">
        <v>44348</v>
      </c>
      <c r="C1209" s="19">
        <v>44377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4" t="s">
        <v>1957</v>
      </c>
      <c r="AG1209" s="18">
        <v>44407</v>
      </c>
      <c r="AH1209" s="18">
        <v>44377</v>
      </c>
    </row>
    <row r="1210" spans="1:34" x14ac:dyDescent="0.25">
      <c r="A1210" s="24">
        <v>2021</v>
      </c>
      <c r="B1210" s="18">
        <v>44348</v>
      </c>
      <c r="C1210" s="19">
        <v>44377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4" t="s">
        <v>1957</v>
      </c>
      <c r="AG1210" s="18">
        <v>44407</v>
      </c>
      <c r="AH1210" s="18">
        <v>44377</v>
      </c>
    </row>
    <row r="1211" spans="1:34" x14ac:dyDescent="0.25">
      <c r="A1211" s="24">
        <v>2021</v>
      </c>
      <c r="B1211" s="18">
        <v>44348</v>
      </c>
      <c r="C1211" s="19">
        <v>44377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4" t="s">
        <v>1957</v>
      </c>
      <c r="AG1211" s="18">
        <v>44407</v>
      </c>
      <c r="AH1211" s="18">
        <v>44377</v>
      </c>
    </row>
    <row r="1212" spans="1:34" x14ac:dyDescent="0.25">
      <c r="A1212" s="24">
        <v>2021</v>
      </c>
      <c r="B1212" s="18">
        <v>44348</v>
      </c>
      <c r="C1212" s="19">
        <v>44377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4" t="s">
        <v>1957</v>
      </c>
      <c r="AG1212" s="18">
        <v>44407</v>
      </c>
      <c r="AH1212" s="18">
        <v>44377</v>
      </c>
    </row>
    <row r="1213" spans="1:34" x14ac:dyDescent="0.25">
      <c r="A1213" s="24">
        <v>2021</v>
      </c>
      <c r="B1213" s="18">
        <v>44348</v>
      </c>
      <c r="C1213" s="19">
        <v>44377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4" t="s">
        <v>1957</v>
      </c>
      <c r="AG1213" s="18">
        <v>44407</v>
      </c>
      <c r="AH1213" s="18">
        <v>44377</v>
      </c>
    </row>
    <row r="1214" spans="1:34" x14ac:dyDescent="0.25">
      <c r="A1214" s="24">
        <v>2021</v>
      </c>
      <c r="B1214" s="18">
        <v>44348</v>
      </c>
      <c r="C1214" s="19">
        <v>44377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4" t="s">
        <v>1957</v>
      </c>
      <c r="AG1214" s="18">
        <v>44407</v>
      </c>
      <c r="AH1214" s="18">
        <v>44377</v>
      </c>
    </row>
    <row r="1215" spans="1:34" x14ac:dyDescent="0.25">
      <c r="A1215" s="24">
        <v>2021</v>
      </c>
      <c r="B1215" s="18">
        <v>44348</v>
      </c>
      <c r="C1215" s="19">
        <v>44377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4" t="s">
        <v>1957</v>
      </c>
      <c r="AG1215" s="18">
        <v>44407</v>
      </c>
      <c r="AH1215" s="18">
        <v>44377</v>
      </c>
    </row>
    <row r="1216" spans="1:34" x14ac:dyDescent="0.25">
      <c r="A1216" s="24">
        <v>2021</v>
      </c>
      <c r="B1216" s="18">
        <v>44348</v>
      </c>
      <c r="C1216" s="19">
        <v>44377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4" t="s">
        <v>1957</v>
      </c>
      <c r="AG1216" s="18">
        <v>44407</v>
      </c>
      <c r="AH1216" s="18">
        <v>44377</v>
      </c>
    </row>
    <row r="1217" spans="1:34" x14ac:dyDescent="0.25">
      <c r="A1217" s="24">
        <v>2021</v>
      </c>
      <c r="B1217" s="18">
        <v>44348</v>
      </c>
      <c r="C1217" s="19">
        <v>44377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4" t="s">
        <v>1957</v>
      </c>
      <c r="AG1217" s="18">
        <v>44407</v>
      </c>
      <c r="AH1217" s="18">
        <v>44377</v>
      </c>
    </row>
    <row r="1218" spans="1:34" x14ac:dyDescent="0.25">
      <c r="A1218" s="24">
        <v>2021</v>
      </c>
      <c r="B1218" s="18">
        <v>44348</v>
      </c>
      <c r="C1218" s="19">
        <v>44377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4" t="s">
        <v>1957</v>
      </c>
      <c r="AG1218" s="18">
        <v>44407</v>
      </c>
      <c r="AH1218" s="18">
        <v>44377</v>
      </c>
    </row>
    <row r="1219" spans="1:34" x14ac:dyDescent="0.25">
      <c r="A1219" s="24">
        <v>2021</v>
      </c>
      <c r="B1219" s="18">
        <v>44348</v>
      </c>
      <c r="C1219" s="19">
        <v>44377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4" t="s">
        <v>1957</v>
      </c>
      <c r="AG1219" s="18">
        <v>44407</v>
      </c>
      <c r="AH1219" s="18">
        <v>44377</v>
      </c>
    </row>
    <row r="1220" spans="1:34" x14ac:dyDescent="0.25">
      <c r="A1220" s="24">
        <v>2021</v>
      </c>
      <c r="B1220" s="18">
        <v>44348</v>
      </c>
      <c r="C1220" s="19">
        <v>44377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4" t="s">
        <v>1957</v>
      </c>
      <c r="AG1220" s="18">
        <v>44407</v>
      </c>
      <c r="AH1220" s="18">
        <v>44377</v>
      </c>
    </row>
    <row r="1221" spans="1:34" x14ac:dyDescent="0.25">
      <c r="A1221" s="24">
        <v>2021</v>
      </c>
      <c r="B1221" s="18">
        <v>44348</v>
      </c>
      <c r="C1221" s="19">
        <v>44377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4" t="s">
        <v>1957</v>
      </c>
      <c r="AG1221" s="18">
        <v>44407</v>
      </c>
      <c r="AH1221" s="18">
        <v>44377</v>
      </c>
    </row>
    <row r="1222" spans="1:34" x14ac:dyDescent="0.25">
      <c r="A1222" s="24">
        <v>2021</v>
      </c>
      <c r="B1222" s="18">
        <v>44348</v>
      </c>
      <c r="C1222" s="19">
        <v>44377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4" t="s">
        <v>1957</v>
      </c>
      <c r="AG1222" s="18">
        <v>44407</v>
      </c>
      <c r="AH1222" s="18">
        <v>44377</v>
      </c>
    </row>
    <row r="1223" spans="1:34" x14ac:dyDescent="0.25">
      <c r="A1223" s="24">
        <v>2021</v>
      </c>
      <c r="B1223" s="18">
        <v>44348</v>
      </c>
      <c r="C1223" s="19">
        <v>44377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4" t="s">
        <v>1957</v>
      </c>
      <c r="AG1223" s="18">
        <v>44407</v>
      </c>
      <c r="AH1223" s="18">
        <v>44377</v>
      </c>
    </row>
    <row r="1224" spans="1:34" x14ac:dyDescent="0.25">
      <c r="A1224" s="24">
        <v>2021</v>
      </c>
      <c r="B1224" s="18">
        <v>44348</v>
      </c>
      <c r="C1224" s="19">
        <v>44377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4" t="s">
        <v>1957</v>
      </c>
      <c r="AG1224" s="18">
        <v>44407</v>
      </c>
      <c r="AH1224" s="18">
        <v>44377</v>
      </c>
    </row>
    <row r="1225" spans="1:34" x14ac:dyDescent="0.25">
      <c r="A1225" s="24">
        <v>2021</v>
      </c>
      <c r="B1225" s="18">
        <v>44348</v>
      </c>
      <c r="C1225" s="19">
        <v>44377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4" t="s">
        <v>1957</v>
      </c>
      <c r="AG1225" s="18">
        <v>44407</v>
      </c>
      <c r="AH1225" s="18">
        <v>44377</v>
      </c>
    </row>
    <row r="1226" spans="1:34" x14ac:dyDescent="0.25">
      <c r="A1226" s="24">
        <v>2021</v>
      </c>
      <c r="B1226" s="18">
        <v>44348</v>
      </c>
      <c r="C1226" s="19">
        <v>44377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4" t="s">
        <v>1957</v>
      </c>
      <c r="AG1226" s="18">
        <v>44407</v>
      </c>
      <c r="AH1226" s="18">
        <v>44377</v>
      </c>
    </row>
    <row r="1227" spans="1:34" x14ac:dyDescent="0.25">
      <c r="A1227" s="24">
        <v>2021</v>
      </c>
      <c r="B1227" s="18">
        <v>44348</v>
      </c>
      <c r="C1227" s="19">
        <v>44377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4" t="s">
        <v>1957</v>
      </c>
      <c r="AG1227" s="18">
        <v>44407</v>
      </c>
      <c r="AH1227" s="18">
        <v>44377</v>
      </c>
    </row>
    <row r="1228" spans="1:34" x14ac:dyDescent="0.25">
      <c r="A1228" s="24">
        <v>2021</v>
      </c>
      <c r="B1228" s="18">
        <v>44348</v>
      </c>
      <c r="C1228" s="19">
        <v>44377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4" t="s">
        <v>1957</v>
      </c>
      <c r="AG1228" s="18">
        <v>44407</v>
      </c>
      <c r="AH1228" s="18">
        <v>44377</v>
      </c>
    </row>
    <row r="1229" spans="1:34" x14ac:dyDescent="0.25">
      <c r="A1229" s="24">
        <v>2021</v>
      </c>
      <c r="B1229" s="18">
        <v>44348</v>
      </c>
      <c r="C1229" s="19">
        <v>44377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4" t="s">
        <v>1957</v>
      </c>
      <c r="AG1229" s="18">
        <v>44407</v>
      </c>
      <c r="AH1229" s="18">
        <v>44377</v>
      </c>
    </row>
    <row r="1230" spans="1:34" x14ac:dyDescent="0.25">
      <c r="A1230" s="24">
        <v>2021</v>
      </c>
      <c r="B1230" s="18">
        <v>44348</v>
      </c>
      <c r="C1230" s="19">
        <v>44377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4" t="s">
        <v>1957</v>
      </c>
      <c r="AG1230" s="18">
        <v>44407</v>
      </c>
      <c r="AH1230" s="18">
        <v>44377</v>
      </c>
    </row>
    <row r="1231" spans="1:34" x14ac:dyDescent="0.25">
      <c r="A1231" s="24">
        <v>2021</v>
      </c>
      <c r="B1231" s="18">
        <v>44348</v>
      </c>
      <c r="C1231" s="19">
        <v>44377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4" t="s">
        <v>1957</v>
      </c>
      <c r="AG1231" s="18">
        <v>44407</v>
      </c>
      <c r="AH1231" s="18">
        <v>44377</v>
      </c>
    </row>
    <row r="1232" spans="1:34" x14ac:dyDescent="0.25">
      <c r="A1232" s="24">
        <v>2021</v>
      </c>
      <c r="B1232" s="18">
        <v>44348</v>
      </c>
      <c r="C1232" s="19">
        <v>44377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4" t="s">
        <v>1957</v>
      </c>
      <c r="AG1232" s="18">
        <v>44407</v>
      </c>
      <c r="AH1232" s="18">
        <v>44377</v>
      </c>
    </row>
    <row r="1233" spans="1:34" x14ac:dyDescent="0.25">
      <c r="A1233" s="24">
        <v>2021</v>
      </c>
      <c r="B1233" s="18">
        <v>44348</v>
      </c>
      <c r="C1233" s="19">
        <v>44377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4" t="s">
        <v>1957</v>
      </c>
      <c r="AG1233" s="18">
        <v>44407</v>
      </c>
      <c r="AH1233" s="18">
        <v>44377</v>
      </c>
    </row>
    <row r="1234" spans="1:34" x14ac:dyDescent="0.25">
      <c r="A1234" s="24">
        <v>2021</v>
      </c>
      <c r="B1234" s="18">
        <v>44348</v>
      </c>
      <c r="C1234" s="19">
        <v>44377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4" t="s">
        <v>1957</v>
      </c>
      <c r="AG1234" s="18">
        <v>44407</v>
      </c>
      <c r="AH1234" s="18">
        <v>44377</v>
      </c>
    </row>
    <row r="1235" spans="1:34" x14ac:dyDescent="0.25">
      <c r="A1235" s="24">
        <v>2021</v>
      </c>
      <c r="B1235" s="18">
        <v>44348</v>
      </c>
      <c r="C1235" s="19">
        <v>44377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4" t="s">
        <v>1957</v>
      </c>
      <c r="AG1235" s="18">
        <v>44407</v>
      </c>
      <c r="AH1235" s="18">
        <v>44377</v>
      </c>
    </row>
    <row r="1236" spans="1:34" x14ac:dyDescent="0.25">
      <c r="A1236" s="24">
        <v>2021</v>
      </c>
      <c r="B1236" s="18">
        <v>44348</v>
      </c>
      <c r="C1236" s="19">
        <v>44377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4" t="s">
        <v>1957</v>
      </c>
      <c r="AG1236" s="18">
        <v>44407</v>
      </c>
      <c r="AH1236" s="18">
        <v>44377</v>
      </c>
    </row>
    <row r="1237" spans="1:34" x14ac:dyDescent="0.25">
      <c r="A1237" s="24">
        <v>2021</v>
      </c>
      <c r="B1237" s="18">
        <v>44348</v>
      </c>
      <c r="C1237" s="19">
        <v>44377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4" t="s">
        <v>1957</v>
      </c>
      <c r="AG1237" s="18">
        <v>44407</v>
      </c>
      <c r="AH1237" s="18">
        <v>44377</v>
      </c>
    </row>
    <row r="1238" spans="1:34" x14ac:dyDescent="0.25">
      <c r="A1238" s="24">
        <v>2021</v>
      </c>
      <c r="B1238" s="18">
        <v>44348</v>
      </c>
      <c r="C1238" s="19">
        <v>44377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4" t="s">
        <v>1957</v>
      </c>
      <c r="AG1238" s="18">
        <v>44407</v>
      </c>
      <c r="AH1238" s="18">
        <v>44377</v>
      </c>
    </row>
    <row r="1239" spans="1:34" x14ac:dyDescent="0.25">
      <c r="A1239" s="24">
        <v>2021</v>
      </c>
      <c r="B1239" s="18">
        <v>44348</v>
      </c>
      <c r="C1239" s="19">
        <v>44377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4" t="s">
        <v>1957</v>
      </c>
      <c r="AG1239" s="18">
        <v>44407</v>
      </c>
      <c r="AH1239" s="18">
        <v>44377</v>
      </c>
    </row>
    <row r="1240" spans="1:34" x14ac:dyDescent="0.25">
      <c r="A1240" s="24">
        <v>2021</v>
      </c>
      <c r="B1240" s="18">
        <v>44348</v>
      </c>
      <c r="C1240" s="19">
        <v>44377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4" t="s">
        <v>1957</v>
      </c>
      <c r="AG1240" s="18">
        <v>44407</v>
      </c>
      <c r="AH1240" s="18">
        <v>44377</v>
      </c>
    </row>
    <row r="1241" spans="1:34" x14ac:dyDescent="0.25">
      <c r="A1241" s="24">
        <v>2021</v>
      </c>
      <c r="B1241" s="18">
        <v>44348</v>
      </c>
      <c r="C1241" s="19">
        <v>44377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4" t="s">
        <v>1957</v>
      </c>
      <c r="AG1241" s="18">
        <v>44407</v>
      </c>
      <c r="AH1241" s="18">
        <v>44377</v>
      </c>
    </row>
    <row r="1242" spans="1:34" x14ac:dyDescent="0.25">
      <c r="A1242" s="24">
        <v>2021</v>
      </c>
      <c r="B1242" s="18">
        <v>44348</v>
      </c>
      <c r="C1242" s="19">
        <v>44377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4" t="s">
        <v>1957</v>
      </c>
      <c r="AG1242" s="18">
        <v>44407</v>
      </c>
      <c r="AH1242" s="18">
        <v>44377</v>
      </c>
    </row>
    <row r="1243" spans="1:34" x14ac:dyDescent="0.25">
      <c r="A1243" s="24">
        <v>2021</v>
      </c>
      <c r="B1243" s="18">
        <v>44348</v>
      </c>
      <c r="C1243" s="19">
        <v>44377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4" t="s">
        <v>1957</v>
      </c>
      <c r="AG1243" s="18">
        <v>44407</v>
      </c>
      <c r="AH1243" s="18">
        <v>44377</v>
      </c>
    </row>
    <row r="1244" spans="1:34" x14ac:dyDescent="0.25">
      <c r="A1244" s="24">
        <v>2021</v>
      </c>
      <c r="B1244" s="18">
        <v>44348</v>
      </c>
      <c r="C1244" s="19">
        <v>44377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4" t="s">
        <v>1957</v>
      </c>
      <c r="AG1244" s="18">
        <v>44407</v>
      </c>
      <c r="AH1244" s="18">
        <v>44377</v>
      </c>
    </row>
    <row r="1245" spans="1:34" x14ac:dyDescent="0.25">
      <c r="A1245" s="24">
        <v>2021</v>
      </c>
      <c r="B1245" s="18">
        <v>44348</v>
      </c>
      <c r="C1245" s="19">
        <v>44377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4" t="s">
        <v>1957</v>
      </c>
      <c r="AG1245" s="18">
        <v>44407</v>
      </c>
      <c r="AH1245" s="18">
        <v>44377</v>
      </c>
    </row>
    <row r="1246" spans="1:34" x14ac:dyDescent="0.25">
      <c r="A1246" s="24">
        <v>2021</v>
      </c>
      <c r="B1246" s="18">
        <v>44348</v>
      </c>
      <c r="C1246" s="19">
        <v>44377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4" t="s">
        <v>1957</v>
      </c>
      <c r="AG1246" s="18">
        <v>44407</v>
      </c>
      <c r="AH1246" s="18">
        <v>44377</v>
      </c>
    </row>
    <row r="1247" spans="1:34" x14ac:dyDescent="0.25">
      <c r="A1247" s="24">
        <v>2021</v>
      </c>
      <c r="B1247" s="18">
        <v>44348</v>
      </c>
      <c r="C1247" s="19">
        <v>44377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4" t="s">
        <v>1957</v>
      </c>
      <c r="AG1247" s="18">
        <v>44407</v>
      </c>
      <c r="AH1247" s="18">
        <v>44377</v>
      </c>
    </row>
    <row r="1248" spans="1:34" x14ac:dyDescent="0.25">
      <c r="A1248" s="24">
        <v>2021</v>
      </c>
      <c r="B1248" s="18">
        <v>44348</v>
      </c>
      <c r="C1248" s="19">
        <v>44377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4" t="s">
        <v>1957</v>
      </c>
      <c r="AG1248" s="18">
        <v>44407</v>
      </c>
      <c r="AH1248" s="18">
        <v>44377</v>
      </c>
    </row>
    <row r="1249" spans="1:34" x14ac:dyDescent="0.25">
      <c r="A1249" s="24">
        <v>2021</v>
      </c>
      <c r="B1249" s="18">
        <v>44348</v>
      </c>
      <c r="C1249" s="19">
        <v>44377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4" t="s">
        <v>1957</v>
      </c>
      <c r="AG1249" s="18">
        <v>44407</v>
      </c>
      <c r="AH1249" s="18">
        <v>44377</v>
      </c>
    </row>
    <row r="1250" spans="1:34" x14ac:dyDescent="0.25">
      <c r="A1250" s="24">
        <v>2021</v>
      </c>
      <c r="B1250" s="18">
        <v>44348</v>
      </c>
      <c r="C1250" s="19">
        <v>44377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4" t="s">
        <v>1957</v>
      </c>
      <c r="AG1250" s="18">
        <v>44407</v>
      </c>
      <c r="AH1250" s="18">
        <v>44377</v>
      </c>
    </row>
    <row r="1251" spans="1:34" x14ac:dyDescent="0.25">
      <c r="A1251" s="24">
        <v>2021</v>
      </c>
      <c r="B1251" s="18">
        <v>44348</v>
      </c>
      <c r="C1251" s="19">
        <v>44377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4" t="s">
        <v>1957</v>
      </c>
      <c r="AG1251" s="18">
        <v>44407</v>
      </c>
      <c r="AH1251" s="18">
        <v>44377</v>
      </c>
    </row>
    <row r="1252" spans="1:34" x14ac:dyDescent="0.25">
      <c r="A1252" s="24">
        <v>2021</v>
      </c>
      <c r="B1252" s="18">
        <v>44348</v>
      </c>
      <c r="C1252" s="19">
        <v>44377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4" t="s">
        <v>1957</v>
      </c>
      <c r="AG1252" s="18">
        <v>44407</v>
      </c>
      <c r="AH1252" s="18">
        <v>44377</v>
      </c>
    </row>
    <row r="1253" spans="1:34" x14ac:dyDescent="0.25">
      <c r="A1253" s="24">
        <v>2021</v>
      </c>
      <c r="B1253" s="18">
        <v>44348</v>
      </c>
      <c r="C1253" s="19">
        <v>44377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4" t="s">
        <v>1957</v>
      </c>
      <c r="AG1253" s="18">
        <v>44407</v>
      </c>
      <c r="AH1253" s="18">
        <v>44377</v>
      </c>
    </row>
    <row r="1254" spans="1:34" x14ac:dyDescent="0.25">
      <c r="A1254" s="24">
        <v>2021</v>
      </c>
      <c r="B1254" s="18">
        <v>44348</v>
      </c>
      <c r="C1254" s="19">
        <v>44377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4" t="s">
        <v>1957</v>
      </c>
      <c r="AG1254" s="18">
        <v>44407</v>
      </c>
      <c r="AH1254" s="18">
        <v>44377</v>
      </c>
    </row>
    <row r="1255" spans="1:34" x14ac:dyDescent="0.25">
      <c r="A1255" s="24">
        <v>2021</v>
      </c>
      <c r="B1255" s="18">
        <v>44348</v>
      </c>
      <c r="C1255" s="19">
        <v>44377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4" t="s">
        <v>1957</v>
      </c>
      <c r="AG1255" s="18">
        <v>44407</v>
      </c>
      <c r="AH1255" s="18">
        <v>44377</v>
      </c>
    </row>
    <row r="1256" spans="1:34" x14ac:dyDescent="0.25">
      <c r="A1256" s="24">
        <v>2021</v>
      </c>
      <c r="B1256" s="18">
        <v>44348</v>
      </c>
      <c r="C1256" s="19">
        <v>44377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4" t="s">
        <v>1957</v>
      </c>
      <c r="AG1256" s="18">
        <v>44407</v>
      </c>
      <c r="AH1256" s="18">
        <v>44377</v>
      </c>
    </row>
    <row r="1257" spans="1:34" x14ac:dyDescent="0.25">
      <c r="A1257" s="24">
        <v>2021</v>
      </c>
      <c r="B1257" s="18">
        <v>44348</v>
      </c>
      <c r="C1257" s="19">
        <v>44377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4" t="s">
        <v>1957</v>
      </c>
      <c r="AG1257" s="18">
        <v>44407</v>
      </c>
      <c r="AH1257" s="18">
        <v>44377</v>
      </c>
    </row>
    <row r="1258" spans="1:34" x14ac:dyDescent="0.25">
      <c r="A1258" s="24">
        <v>2021</v>
      </c>
      <c r="B1258" s="18">
        <v>44348</v>
      </c>
      <c r="C1258" s="19">
        <v>44377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4" t="s">
        <v>1957</v>
      </c>
      <c r="AG1258" s="18">
        <v>44407</v>
      </c>
      <c r="AH1258" s="18">
        <v>44377</v>
      </c>
    </row>
    <row r="1259" spans="1:34" x14ac:dyDescent="0.25">
      <c r="A1259" s="24">
        <v>2021</v>
      </c>
      <c r="B1259" s="18">
        <v>44348</v>
      </c>
      <c r="C1259" s="19">
        <v>44377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4" t="s">
        <v>1957</v>
      </c>
      <c r="AG1259" s="18">
        <v>44407</v>
      </c>
      <c r="AH1259" s="18">
        <v>44377</v>
      </c>
    </row>
    <row r="1260" spans="1:34" x14ac:dyDescent="0.25">
      <c r="A1260" s="24">
        <v>2021</v>
      </c>
      <c r="B1260" s="18">
        <v>44348</v>
      </c>
      <c r="C1260" s="19">
        <v>44377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4" t="s">
        <v>1957</v>
      </c>
      <c r="AG1260" s="18">
        <v>44407</v>
      </c>
      <c r="AH1260" s="18">
        <v>44377</v>
      </c>
    </row>
    <row r="1261" spans="1:34" x14ac:dyDescent="0.25">
      <c r="A1261" s="24">
        <v>2021</v>
      </c>
      <c r="B1261" s="18">
        <v>44348</v>
      </c>
      <c r="C1261" s="19">
        <v>44377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4" t="s">
        <v>1957</v>
      </c>
      <c r="AG1261" s="18">
        <v>44407</v>
      </c>
      <c r="AH1261" s="18">
        <v>44377</v>
      </c>
    </row>
    <row r="1262" spans="1:34" x14ac:dyDescent="0.25">
      <c r="A1262" s="24">
        <v>2021</v>
      </c>
      <c r="B1262" s="18">
        <v>44348</v>
      </c>
      <c r="C1262" s="19">
        <v>44377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4" t="s">
        <v>1957</v>
      </c>
      <c r="AG1262" s="18">
        <v>44407</v>
      </c>
      <c r="AH1262" s="18">
        <v>44377</v>
      </c>
    </row>
    <row r="1263" spans="1:34" x14ac:dyDescent="0.25">
      <c r="A1263" s="24">
        <v>2021</v>
      </c>
      <c r="B1263" s="18">
        <v>44348</v>
      </c>
      <c r="C1263" s="19">
        <v>44377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4" t="s">
        <v>1957</v>
      </c>
      <c r="AG1263" s="18">
        <v>44407</v>
      </c>
      <c r="AH1263" s="18">
        <v>44377</v>
      </c>
    </row>
    <row r="1264" spans="1:34" x14ac:dyDescent="0.25">
      <c r="A1264" s="24">
        <v>2021</v>
      </c>
      <c r="B1264" s="18">
        <v>44348</v>
      </c>
      <c r="C1264" s="19">
        <v>44377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4" t="s">
        <v>1957</v>
      </c>
      <c r="AG1264" s="18">
        <v>44407</v>
      </c>
      <c r="AH1264" s="18">
        <v>44377</v>
      </c>
    </row>
    <row r="1265" spans="1:34" x14ac:dyDescent="0.25">
      <c r="A1265" s="24">
        <v>2021</v>
      </c>
      <c r="B1265" s="18">
        <v>44348</v>
      </c>
      <c r="C1265" s="19">
        <v>44377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4" t="s">
        <v>1957</v>
      </c>
      <c r="AG1265" s="18">
        <v>44407</v>
      </c>
      <c r="AH1265" s="18">
        <v>44377</v>
      </c>
    </row>
    <row r="1266" spans="1:34" x14ac:dyDescent="0.25">
      <c r="A1266" s="24">
        <v>2021</v>
      </c>
      <c r="B1266" s="18">
        <v>44348</v>
      </c>
      <c r="C1266" s="19">
        <v>44377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4" t="s">
        <v>1957</v>
      </c>
      <c r="AG1266" s="18">
        <v>44407</v>
      </c>
      <c r="AH1266" s="18">
        <v>44377</v>
      </c>
    </row>
    <row r="1267" spans="1:34" x14ac:dyDescent="0.25">
      <c r="A1267" s="24">
        <v>2021</v>
      </c>
      <c r="B1267" s="18">
        <v>44348</v>
      </c>
      <c r="C1267" s="19">
        <v>44377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4" t="s">
        <v>1957</v>
      </c>
      <c r="AG1267" s="18">
        <v>44407</v>
      </c>
      <c r="AH1267" s="18">
        <v>44377</v>
      </c>
    </row>
    <row r="1268" spans="1:34" x14ac:dyDescent="0.25">
      <c r="A1268" s="24">
        <v>2021</v>
      </c>
      <c r="B1268" s="18">
        <v>44348</v>
      </c>
      <c r="C1268" s="19">
        <v>44377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4" t="s">
        <v>1957</v>
      </c>
      <c r="AG1268" s="18">
        <v>44407</v>
      </c>
      <c r="AH1268" s="18">
        <v>44377</v>
      </c>
    </row>
    <row r="1269" spans="1:34" x14ac:dyDescent="0.25">
      <c r="A1269" s="24">
        <v>2021</v>
      </c>
      <c r="B1269" s="18">
        <v>44348</v>
      </c>
      <c r="C1269" s="19">
        <v>44377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4" t="s">
        <v>1957</v>
      </c>
      <c r="AG1269" s="18">
        <v>44407</v>
      </c>
      <c r="AH1269" s="18">
        <v>44377</v>
      </c>
    </row>
    <row r="1270" spans="1:34" x14ac:dyDescent="0.25">
      <c r="A1270" s="24">
        <v>2021</v>
      </c>
      <c r="B1270" s="18">
        <v>44348</v>
      </c>
      <c r="C1270" s="19">
        <v>44377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4" t="s">
        <v>1957</v>
      </c>
      <c r="AG1270" s="18">
        <v>44407</v>
      </c>
      <c r="AH1270" s="18">
        <v>44377</v>
      </c>
    </row>
    <row r="1271" spans="1:34" x14ac:dyDescent="0.25">
      <c r="A1271" s="24">
        <v>2021</v>
      </c>
      <c r="B1271" s="18">
        <v>44348</v>
      </c>
      <c r="C1271" s="19">
        <v>44377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4" t="s">
        <v>1957</v>
      </c>
      <c r="AG1271" s="18">
        <v>44407</v>
      </c>
      <c r="AH1271" s="18">
        <v>44377</v>
      </c>
    </row>
    <row r="1272" spans="1:34" x14ac:dyDescent="0.25">
      <c r="A1272" s="24">
        <v>2021</v>
      </c>
      <c r="B1272" s="18">
        <v>44348</v>
      </c>
      <c r="C1272" s="19">
        <v>44377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4" t="s">
        <v>1957</v>
      </c>
      <c r="AG1272" s="18">
        <v>44407</v>
      </c>
      <c r="AH1272" s="18">
        <v>44377</v>
      </c>
    </row>
    <row r="1273" spans="1:34" x14ac:dyDescent="0.25">
      <c r="A1273" s="24">
        <v>2021</v>
      </c>
      <c r="B1273" s="18">
        <v>44348</v>
      </c>
      <c r="C1273" s="19">
        <v>44377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4" t="s">
        <v>1957</v>
      </c>
      <c r="AG1273" s="18">
        <v>44407</v>
      </c>
      <c r="AH1273" s="18">
        <v>44377</v>
      </c>
    </row>
    <row r="1274" spans="1:34" x14ac:dyDescent="0.25">
      <c r="A1274" s="24">
        <v>2021</v>
      </c>
      <c r="B1274" s="18">
        <v>44348</v>
      </c>
      <c r="C1274" s="19">
        <v>44377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4" t="s">
        <v>1957</v>
      </c>
      <c r="AG1274" s="18">
        <v>44407</v>
      </c>
      <c r="AH1274" s="18">
        <v>44377</v>
      </c>
    </row>
    <row r="1275" spans="1:34" x14ac:dyDescent="0.25">
      <c r="A1275" s="24">
        <v>2021</v>
      </c>
      <c r="B1275" s="18">
        <v>44348</v>
      </c>
      <c r="C1275" s="19">
        <v>44377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4" t="s">
        <v>1957</v>
      </c>
      <c r="AG1275" s="18">
        <v>44407</v>
      </c>
      <c r="AH1275" s="18">
        <v>44377</v>
      </c>
    </row>
    <row r="1276" spans="1:34" x14ac:dyDescent="0.25">
      <c r="A1276" s="24">
        <v>2021</v>
      </c>
      <c r="B1276" s="18">
        <v>44348</v>
      </c>
      <c r="C1276" s="19">
        <v>44377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4" t="s">
        <v>1957</v>
      </c>
      <c r="AG1276" s="18">
        <v>44407</v>
      </c>
      <c r="AH1276" s="18">
        <v>44377</v>
      </c>
    </row>
    <row r="1277" spans="1:34" x14ac:dyDescent="0.25">
      <c r="A1277" s="24">
        <v>2021</v>
      </c>
      <c r="B1277" s="18">
        <v>44348</v>
      </c>
      <c r="C1277" s="19">
        <v>44377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4" t="s">
        <v>1957</v>
      </c>
      <c r="AG1277" s="18">
        <v>44407</v>
      </c>
      <c r="AH1277" s="18">
        <v>44377</v>
      </c>
    </row>
    <row r="1278" spans="1:34" x14ac:dyDescent="0.25">
      <c r="A1278" s="24">
        <v>2021</v>
      </c>
      <c r="B1278" s="18">
        <v>44348</v>
      </c>
      <c r="C1278" s="19">
        <v>44377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4" t="s">
        <v>1957</v>
      </c>
      <c r="AG1278" s="18">
        <v>44407</v>
      </c>
      <c r="AH1278" s="18">
        <v>44377</v>
      </c>
    </row>
    <row r="1279" spans="1:34" x14ac:dyDescent="0.25">
      <c r="A1279" s="24">
        <v>2021</v>
      </c>
      <c r="B1279" s="18">
        <v>44348</v>
      </c>
      <c r="C1279" s="19">
        <v>44377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4" t="s">
        <v>1957</v>
      </c>
      <c r="AG1279" s="18">
        <v>44407</v>
      </c>
      <c r="AH1279" s="18">
        <v>44377</v>
      </c>
    </row>
    <row r="1280" spans="1:34" x14ac:dyDescent="0.25">
      <c r="A1280" s="24">
        <v>2021</v>
      </c>
      <c r="B1280" s="18">
        <v>44348</v>
      </c>
      <c r="C1280" s="19">
        <v>44377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4" t="s">
        <v>1957</v>
      </c>
      <c r="AG1280" s="18">
        <v>44407</v>
      </c>
      <c r="AH1280" s="18">
        <v>44377</v>
      </c>
    </row>
    <row r="1281" spans="1:34" x14ac:dyDescent="0.25">
      <c r="A1281" s="24">
        <v>2021</v>
      </c>
      <c r="B1281" s="18">
        <v>44348</v>
      </c>
      <c r="C1281" s="19">
        <v>44377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4" t="s">
        <v>1957</v>
      </c>
      <c r="AG1281" s="18">
        <v>44407</v>
      </c>
      <c r="AH1281" s="18">
        <v>44377</v>
      </c>
    </row>
    <row r="1282" spans="1:34" x14ac:dyDescent="0.25">
      <c r="A1282" s="24">
        <v>2021</v>
      </c>
      <c r="B1282" s="18">
        <v>44348</v>
      </c>
      <c r="C1282" s="19">
        <v>44377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4" t="s">
        <v>1957</v>
      </c>
      <c r="AG1282" s="18">
        <v>44407</v>
      </c>
      <c r="AH1282" s="18">
        <v>44377</v>
      </c>
    </row>
    <row r="1283" spans="1:34" x14ac:dyDescent="0.25">
      <c r="A1283" s="24">
        <v>2021</v>
      </c>
      <c r="B1283" s="18">
        <v>44348</v>
      </c>
      <c r="C1283" s="19">
        <v>44377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4" t="s">
        <v>1957</v>
      </c>
      <c r="AG1283" s="18">
        <v>44407</v>
      </c>
      <c r="AH1283" s="18">
        <v>44377</v>
      </c>
    </row>
    <row r="1284" spans="1:34" x14ac:dyDescent="0.25">
      <c r="A1284" s="24">
        <v>2021</v>
      </c>
      <c r="B1284" s="18">
        <v>44348</v>
      </c>
      <c r="C1284" s="19">
        <v>44377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4" t="s">
        <v>1957</v>
      </c>
      <c r="AG1284" s="18">
        <v>44407</v>
      </c>
      <c r="AH1284" s="18">
        <v>44377</v>
      </c>
    </row>
    <row r="1285" spans="1:34" x14ac:dyDescent="0.25">
      <c r="A1285" s="24">
        <v>2021</v>
      </c>
      <c r="B1285" s="18">
        <v>44348</v>
      </c>
      <c r="C1285" s="19">
        <v>44377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4" t="s">
        <v>1957</v>
      </c>
      <c r="AG1285" s="18">
        <v>44407</v>
      </c>
      <c r="AH1285" s="18">
        <v>44377</v>
      </c>
    </row>
    <row r="1286" spans="1:34" x14ac:dyDescent="0.25">
      <c r="A1286" s="24">
        <v>2021</v>
      </c>
      <c r="B1286" s="18">
        <v>44348</v>
      </c>
      <c r="C1286" s="19">
        <v>44377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4" t="s">
        <v>1957</v>
      </c>
      <c r="AG1286" s="18">
        <v>44407</v>
      </c>
      <c r="AH1286" s="18">
        <v>44377</v>
      </c>
    </row>
    <row r="1287" spans="1:34" x14ac:dyDescent="0.25">
      <c r="A1287" s="24">
        <v>2021</v>
      </c>
      <c r="B1287" s="18">
        <v>44348</v>
      </c>
      <c r="C1287" s="19">
        <v>44377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4" t="s">
        <v>1957</v>
      </c>
      <c r="AG1287" s="18">
        <v>44407</v>
      </c>
      <c r="AH1287" s="18">
        <v>44377</v>
      </c>
    </row>
    <row r="1288" spans="1:34" x14ac:dyDescent="0.25">
      <c r="A1288" s="24">
        <v>2021</v>
      </c>
      <c r="B1288" s="18">
        <v>44348</v>
      </c>
      <c r="C1288" s="19">
        <v>44377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4" t="s">
        <v>1957</v>
      </c>
      <c r="AG1288" s="18">
        <v>44407</v>
      </c>
      <c r="AH1288" s="18">
        <v>44377</v>
      </c>
    </row>
    <row r="1289" spans="1:34" x14ac:dyDescent="0.25">
      <c r="A1289" s="24">
        <v>2021</v>
      </c>
      <c r="B1289" s="18">
        <v>44348</v>
      </c>
      <c r="C1289" s="19">
        <v>44377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4" t="s">
        <v>1957</v>
      </c>
      <c r="AG1289" s="18">
        <v>44407</v>
      </c>
      <c r="AH1289" s="18">
        <v>44377</v>
      </c>
    </row>
    <row r="1290" spans="1:34" x14ac:dyDescent="0.25">
      <c r="A1290" s="24">
        <v>2021</v>
      </c>
      <c r="B1290" s="18">
        <v>44348</v>
      </c>
      <c r="C1290" s="19">
        <v>44377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4" t="s">
        <v>1957</v>
      </c>
      <c r="AG1290" s="18">
        <v>44407</v>
      </c>
      <c r="AH1290" s="18">
        <v>44377</v>
      </c>
    </row>
    <row r="1291" spans="1:34" x14ac:dyDescent="0.25">
      <c r="A1291" s="24">
        <v>2021</v>
      </c>
      <c r="B1291" s="18">
        <v>44348</v>
      </c>
      <c r="C1291" s="19">
        <v>44377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4" t="s">
        <v>1957</v>
      </c>
      <c r="AG1291" s="18">
        <v>44407</v>
      </c>
      <c r="AH1291" s="18">
        <v>44377</v>
      </c>
    </row>
    <row r="1292" spans="1:34" x14ac:dyDescent="0.25">
      <c r="A1292" s="24">
        <v>2021</v>
      </c>
      <c r="B1292" s="18">
        <v>44348</v>
      </c>
      <c r="C1292" s="19">
        <v>44377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4" t="s">
        <v>1957</v>
      </c>
      <c r="AG1292" s="18">
        <v>44407</v>
      </c>
      <c r="AH1292" s="18">
        <v>44377</v>
      </c>
    </row>
    <row r="1293" spans="1:34" x14ac:dyDescent="0.25">
      <c r="A1293" s="24">
        <v>2021</v>
      </c>
      <c r="B1293" s="18">
        <v>44348</v>
      </c>
      <c r="C1293" s="19">
        <v>44377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4" t="s">
        <v>1957</v>
      </c>
      <c r="AG1293" s="18">
        <v>44407</v>
      </c>
      <c r="AH1293" s="18">
        <v>44377</v>
      </c>
    </row>
    <row r="1294" spans="1:34" x14ac:dyDescent="0.25">
      <c r="A1294" s="24">
        <v>2021</v>
      </c>
      <c r="B1294" s="18">
        <v>44348</v>
      </c>
      <c r="C1294" s="19">
        <v>44377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4" t="s">
        <v>1957</v>
      </c>
      <c r="AG1294" s="18">
        <v>44407</v>
      </c>
      <c r="AH1294" s="18">
        <v>44377</v>
      </c>
    </row>
    <row r="1295" spans="1:34" x14ac:dyDescent="0.25">
      <c r="A1295" s="24">
        <v>2021</v>
      </c>
      <c r="B1295" s="18">
        <v>44348</v>
      </c>
      <c r="C1295" s="19">
        <v>44377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4" t="s">
        <v>1957</v>
      </c>
      <c r="AG1295" s="18">
        <v>44407</v>
      </c>
      <c r="AH1295" s="18">
        <v>44377</v>
      </c>
    </row>
    <row r="1296" spans="1:34" x14ac:dyDescent="0.25">
      <c r="A1296" s="24">
        <v>2021</v>
      </c>
      <c r="B1296" s="18">
        <v>44348</v>
      </c>
      <c r="C1296" s="19">
        <v>44377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4" t="s">
        <v>1957</v>
      </c>
      <c r="AG1296" s="18">
        <v>44407</v>
      </c>
      <c r="AH1296" s="18">
        <v>44377</v>
      </c>
    </row>
    <row r="1297" spans="1:34" x14ac:dyDescent="0.25">
      <c r="A1297" s="24">
        <v>2021</v>
      </c>
      <c r="B1297" s="18">
        <v>44348</v>
      </c>
      <c r="C1297" s="19">
        <v>44377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4" t="s">
        <v>1957</v>
      </c>
      <c r="AG1297" s="18">
        <v>44407</v>
      </c>
      <c r="AH1297" s="18">
        <v>44377</v>
      </c>
    </row>
    <row r="1298" spans="1:34" x14ac:dyDescent="0.25">
      <c r="A1298" s="24">
        <v>2021</v>
      </c>
      <c r="B1298" s="18">
        <v>44348</v>
      </c>
      <c r="C1298" s="19">
        <v>44377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4" t="s">
        <v>1957</v>
      </c>
      <c r="AG1298" s="18">
        <v>44407</v>
      </c>
      <c r="AH1298" s="18">
        <v>44377</v>
      </c>
    </row>
    <row r="1299" spans="1:34" x14ac:dyDescent="0.25">
      <c r="A1299" s="24">
        <v>2021</v>
      </c>
      <c r="B1299" s="18">
        <v>44348</v>
      </c>
      <c r="C1299" s="19">
        <v>44377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4" t="s">
        <v>1957</v>
      </c>
      <c r="AG1299" s="18">
        <v>44407</v>
      </c>
      <c r="AH1299" s="18">
        <v>44377</v>
      </c>
    </row>
    <row r="1300" spans="1:34" x14ac:dyDescent="0.25">
      <c r="A1300" s="24">
        <v>2021</v>
      </c>
      <c r="B1300" s="18">
        <v>44348</v>
      </c>
      <c r="C1300" s="19">
        <v>44377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4" t="s">
        <v>1957</v>
      </c>
      <c r="AG1300" s="18">
        <v>44407</v>
      </c>
      <c r="AH1300" s="18">
        <v>44377</v>
      </c>
    </row>
    <row r="1301" spans="1:34" x14ac:dyDescent="0.25">
      <c r="A1301" s="24">
        <v>2021</v>
      </c>
      <c r="B1301" s="18">
        <v>44348</v>
      </c>
      <c r="C1301" s="19">
        <v>44377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4" t="s">
        <v>1957</v>
      </c>
      <c r="AG1301" s="18">
        <v>44407</v>
      </c>
      <c r="AH1301" s="18">
        <v>44377</v>
      </c>
    </row>
    <row r="1302" spans="1:34" x14ac:dyDescent="0.25">
      <c r="A1302" s="24">
        <v>2021</v>
      </c>
      <c r="B1302" s="18">
        <v>44348</v>
      </c>
      <c r="C1302" s="19">
        <v>44377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4" t="s">
        <v>1957</v>
      </c>
      <c r="AG1302" s="18">
        <v>44407</v>
      </c>
      <c r="AH1302" s="18">
        <v>44377</v>
      </c>
    </row>
    <row r="1303" spans="1:34" x14ac:dyDescent="0.25">
      <c r="A1303" s="24">
        <v>2021</v>
      </c>
      <c r="B1303" s="18">
        <v>44348</v>
      </c>
      <c r="C1303" s="19">
        <v>44377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4" t="s">
        <v>1957</v>
      </c>
      <c r="AG1303" s="18">
        <v>44407</v>
      </c>
      <c r="AH1303" s="18">
        <v>44377</v>
      </c>
    </row>
    <row r="1304" spans="1:34" x14ac:dyDescent="0.25">
      <c r="A1304" s="24">
        <v>2021</v>
      </c>
      <c r="B1304" s="18">
        <v>44348</v>
      </c>
      <c r="C1304" s="19">
        <v>44377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4" t="s">
        <v>1957</v>
      </c>
      <c r="AG1304" s="18">
        <v>44407</v>
      </c>
      <c r="AH1304" s="18">
        <v>44377</v>
      </c>
    </row>
    <row r="1305" spans="1:34" x14ac:dyDescent="0.25">
      <c r="A1305" s="24">
        <v>2021</v>
      </c>
      <c r="B1305" s="18">
        <v>44348</v>
      </c>
      <c r="C1305" s="19">
        <v>44377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4" t="s">
        <v>1957</v>
      </c>
      <c r="AG1305" s="18">
        <v>44407</v>
      </c>
      <c r="AH1305" s="18">
        <v>44377</v>
      </c>
    </row>
    <row r="1306" spans="1:34" x14ac:dyDescent="0.25">
      <c r="A1306" s="24">
        <v>2021</v>
      </c>
      <c r="B1306" s="18">
        <v>44348</v>
      </c>
      <c r="C1306" s="19">
        <v>44377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4" t="s">
        <v>1957</v>
      </c>
      <c r="AG1306" s="18">
        <v>44407</v>
      </c>
      <c r="AH1306" s="18">
        <v>44377</v>
      </c>
    </row>
    <row r="1307" spans="1:34" x14ac:dyDescent="0.25">
      <c r="A1307" s="24">
        <v>2021</v>
      </c>
      <c r="B1307" s="18">
        <v>44348</v>
      </c>
      <c r="C1307" s="19">
        <v>44377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4" t="s">
        <v>1957</v>
      </c>
      <c r="AG1307" s="18">
        <v>44407</v>
      </c>
      <c r="AH1307" s="18">
        <v>44377</v>
      </c>
    </row>
    <row r="1308" spans="1:34" x14ac:dyDescent="0.25">
      <c r="A1308" s="24">
        <v>2021</v>
      </c>
      <c r="B1308" s="18">
        <v>44348</v>
      </c>
      <c r="C1308" s="19">
        <v>44377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4" t="s">
        <v>1957</v>
      </c>
      <c r="AG1308" s="18">
        <v>44407</v>
      </c>
      <c r="AH1308" s="18">
        <v>44377</v>
      </c>
    </row>
    <row r="1309" spans="1:34" x14ac:dyDescent="0.25">
      <c r="A1309" s="24">
        <v>2021</v>
      </c>
      <c r="B1309" s="18">
        <v>44348</v>
      </c>
      <c r="C1309" s="19">
        <v>44377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4" t="s">
        <v>1957</v>
      </c>
      <c r="AG1309" s="18">
        <v>44407</v>
      </c>
      <c r="AH1309" s="18">
        <v>44377</v>
      </c>
    </row>
    <row r="1310" spans="1:34" x14ac:dyDescent="0.25">
      <c r="A1310" s="24">
        <v>2021</v>
      </c>
      <c r="B1310" s="18">
        <v>44348</v>
      </c>
      <c r="C1310" s="19">
        <v>44377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4" t="s">
        <v>1957</v>
      </c>
      <c r="AG1310" s="18">
        <v>44407</v>
      </c>
      <c r="AH1310" s="18">
        <v>44377</v>
      </c>
    </row>
    <row r="1311" spans="1:34" x14ac:dyDescent="0.25">
      <c r="A1311" s="24">
        <v>2021</v>
      </c>
      <c r="B1311" s="18">
        <v>44348</v>
      </c>
      <c r="C1311" s="19">
        <v>44377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4" t="s">
        <v>1957</v>
      </c>
      <c r="AG1311" s="18">
        <v>44407</v>
      </c>
      <c r="AH1311" s="18">
        <v>44377</v>
      </c>
    </row>
    <row r="1312" spans="1:34" x14ac:dyDescent="0.25">
      <c r="A1312" s="24">
        <v>2021</v>
      </c>
      <c r="B1312" s="18">
        <v>44348</v>
      </c>
      <c r="C1312" s="19">
        <v>44377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4" t="s">
        <v>1957</v>
      </c>
      <c r="AG1312" s="18">
        <v>44407</v>
      </c>
      <c r="AH1312" s="18">
        <v>44377</v>
      </c>
    </row>
    <row r="1313" spans="1:34" x14ac:dyDescent="0.25">
      <c r="A1313" s="24">
        <v>2021</v>
      </c>
      <c r="B1313" s="18">
        <v>44348</v>
      </c>
      <c r="C1313" s="19">
        <v>44377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4" t="s">
        <v>1957</v>
      </c>
      <c r="AG1313" s="18">
        <v>44407</v>
      </c>
      <c r="AH1313" s="18">
        <v>44377</v>
      </c>
    </row>
    <row r="1314" spans="1:34" x14ac:dyDescent="0.25">
      <c r="A1314" s="24">
        <v>2021</v>
      </c>
      <c r="B1314" s="18">
        <v>44348</v>
      </c>
      <c r="C1314" s="19">
        <v>44377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4" t="s">
        <v>1957</v>
      </c>
      <c r="AG1314" s="18">
        <v>44407</v>
      </c>
      <c r="AH1314" s="18">
        <v>44377</v>
      </c>
    </row>
    <row r="1315" spans="1:34" x14ac:dyDescent="0.25">
      <c r="A1315" s="24">
        <v>2021</v>
      </c>
      <c r="B1315" s="18">
        <v>44348</v>
      </c>
      <c r="C1315" s="19">
        <v>44377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4" t="s">
        <v>1957</v>
      </c>
      <c r="AG1315" s="18">
        <v>44407</v>
      </c>
      <c r="AH1315" s="18">
        <v>44377</v>
      </c>
    </row>
    <row r="1316" spans="1:34" x14ac:dyDescent="0.25">
      <c r="A1316" s="24">
        <v>2021</v>
      </c>
      <c r="B1316" s="18">
        <v>44348</v>
      </c>
      <c r="C1316" s="19">
        <v>44377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4" t="s">
        <v>1957</v>
      </c>
      <c r="AG1316" s="18">
        <v>44407</v>
      </c>
      <c r="AH1316" s="18">
        <v>44377</v>
      </c>
    </row>
    <row r="1317" spans="1:34" x14ac:dyDescent="0.25">
      <c r="A1317" s="24">
        <v>2021</v>
      </c>
      <c r="B1317" s="18">
        <v>44348</v>
      </c>
      <c r="C1317" s="19">
        <v>44377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4" t="s">
        <v>1957</v>
      </c>
      <c r="AG1317" s="18">
        <v>44407</v>
      </c>
      <c r="AH1317" s="18">
        <v>44377</v>
      </c>
    </row>
    <row r="1318" spans="1:34" x14ac:dyDescent="0.25">
      <c r="A1318" s="24">
        <v>2021</v>
      </c>
      <c r="B1318" s="18">
        <v>44348</v>
      </c>
      <c r="C1318" s="19">
        <v>44377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4" t="s">
        <v>1957</v>
      </c>
      <c r="AG1318" s="18">
        <v>44407</v>
      </c>
      <c r="AH1318" s="18">
        <v>44377</v>
      </c>
    </row>
    <row r="1319" spans="1:34" x14ac:dyDescent="0.25">
      <c r="A1319" s="24">
        <v>2021</v>
      </c>
      <c r="B1319" s="18">
        <v>44348</v>
      </c>
      <c r="C1319" s="19">
        <v>44377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4" t="s">
        <v>1957</v>
      </c>
      <c r="AG1319" s="18">
        <v>44407</v>
      </c>
      <c r="AH1319" s="18">
        <v>44377</v>
      </c>
    </row>
    <row r="1320" spans="1:34" x14ac:dyDescent="0.25">
      <c r="A1320" s="24">
        <v>2021</v>
      </c>
      <c r="B1320" s="18">
        <v>44348</v>
      </c>
      <c r="C1320" s="19">
        <v>44377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4" t="s">
        <v>1957</v>
      </c>
      <c r="AG1320" s="18">
        <v>44407</v>
      </c>
      <c r="AH1320" s="18">
        <v>44377</v>
      </c>
    </row>
    <row r="1321" spans="1:34" x14ac:dyDescent="0.25">
      <c r="A1321" s="24">
        <v>2021</v>
      </c>
      <c r="B1321" s="18">
        <v>44348</v>
      </c>
      <c r="C1321" s="19">
        <v>44377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4" t="s">
        <v>1957</v>
      </c>
      <c r="AG1321" s="18">
        <v>44407</v>
      </c>
      <c r="AH1321" s="18">
        <v>44377</v>
      </c>
    </row>
    <row r="1322" spans="1:34" x14ac:dyDescent="0.25">
      <c r="A1322" s="24">
        <v>2021</v>
      </c>
      <c r="B1322" s="18">
        <v>44348</v>
      </c>
      <c r="C1322" s="19">
        <v>44377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4" t="s">
        <v>1957</v>
      </c>
      <c r="AG1322" s="18">
        <v>44407</v>
      </c>
      <c r="AH1322" s="18">
        <v>44377</v>
      </c>
    </row>
    <row r="1323" spans="1:34" x14ac:dyDescent="0.25">
      <c r="A1323" s="24">
        <v>2021</v>
      </c>
      <c r="B1323" s="18">
        <v>44348</v>
      </c>
      <c r="C1323" s="19">
        <v>44377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4" t="s">
        <v>1957</v>
      </c>
      <c r="AG1323" s="18">
        <v>44407</v>
      </c>
      <c r="AH1323" s="18">
        <v>44377</v>
      </c>
    </row>
    <row r="1324" spans="1:34" x14ac:dyDescent="0.25">
      <c r="A1324" s="24">
        <v>2021</v>
      </c>
      <c r="B1324" s="18">
        <v>44348</v>
      </c>
      <c r="C1324" s="19">
        <v>44377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4" t="s">
        <v>1957</v>
      </c>
      <c r="AG1324" s="18">
        <v>44407</v>
      </c>
      <c r="AH1324" s="18">
        <v>44377</v>
      </c>
    </row>
    <row r="1325" spans="1:34" x14ac:dyDescent="0.25">
      <c r="A1325" s="24">
        <v>2021</v>
      </c>
      <c r="B1325" s="18">
        <v>44348</v>
      </c>
      <c r="C1325" s="19">
        <v>44377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4" t="s">
        <v>1957</v>
      </c>
      <c r="AG1325" s="18">
        <v>44407</v>
      </c>
      <c r="AH1325" s="18">
        <v>44377</v>
      </c>
    </row>
    <row r="1326" spans="1:34" x14ac:dyDescent="0.25">
      <c r="A1326" s="24">
        <v>2021</v>
      </c>
      <c r="B1326" s="18">
        <v>44348</v>
      </c>
      <c r="C1326" s="19">
        <v>44377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4" t="s">
        <v>1957</v>
      </c>
      <c r="AG1326" s="18">
        <v>44407</v>
      </c>
      <c r="AH1326" s="18">
        <v>44377</v>
      </c>
    </row>
    <row r="1327" spans="1:34" x14ac:dyDescent="0.25">
      <c r="A1327" s="24">
        <v>2021</v>
      </c>
      <c r="B1327" s="18">
        <v>44348</v>
      </c>
      <c r="C1327" s="19">
        <v>44377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4" t="s">
        <v>1957</v>
      </c>
      <c r="AG1327" s="18">
        <v>44407</v>
      </c>
      <c r="AH1327" s="18">
        <v>44377</v>
      </c>
    </row>
    <row r="1328" spans="1:34" x14ac:dyDescent="0.25">
      <c r="A1328" s="24">
        <v>2021</v>
      </c>
      <c r="B1328" s="18">
        <v>44348</v>
      </c>
      <c r="C1328" s="19">
        <v>44377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4" t="s">
        <v>1957</v>
      </c>
      <c r="AG1328" s="18">
        <v>44407</v>
      </c>
      <c r="AH1328" s="18">
        <v>44377</v>
      </c>
    </row>
    <row r="1329" spans="1:34" x14ac:dyDescent="0.25">
      <c r="A1329" s="24">
        <v>2021</v>
      </c>
      <c r="B1329" s="18">
        <v>44348</v>
      </c>
      <c r="C1329" s="19">
        <v>44377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4" t="s">
        <v>1957</v>
      </c>
      <c r="AG1329" s="18">
        <v>44407</v>
      </c>
      <c r="AH1329" s="18">
        <v>44377</v>
      </c>
    </row>
    <row r="1330" spans="1:34" x14ac:dyDescent="0.25">
      <c r="A1330" s="24">
        <v>2021</v>
      </c>
      <c r="B1330" s="18">
        <v>44348</v>
      </c>
      <c r="C1330" s="19">
        <v>44377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4" t="s">
        <v>1957</v>
      </c>
      <c r="AG1330" s="18">
        <v>44407</v>
      </c>
      <c r="AH1330" s="18">
        <v>44377</v>
      </c>
    </row>
    <row r="1331" spans="1:34" x14ac:dyDescent="0.25">
      <c r="A1331" s="24">
        <v>2021</v>
      </c>
      <c r="B1331" s="18">
        <v>44348</v>
      </c>
      <c r="C1331" s="19">
        <v>44377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4" t="s">
        <v>1957</v>
      </c>
      <c r="AG1331" s="18">
        <v>44407</v>
      </c>
      <c r="AH1331" s="18">
        <v>44377</v>
      </c>
    </row>
    <row r="1332" spans="1:34" x14ac:dyDescent="0.25">
      <c r="A1332" s="24">
        <v>2021</v>
      </c>
      <c r="B1332" s="18">
        <v>44348</v>
      </c>
      <c r="C1332" s="19">
        <v>44377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4" t="s">
        <v>1957</v>
      </c>
      <c r="AG1332" s="18">
        <v>44407</v>
      </c>
      <c r="AH1332" s="18">
        <v>44377</v>
      </c>
    </row>
    <row r="1333" spans="1:34" x14ac:dyDescent="0.25">
      <c r="A1333" s="24">
        <v>2021</v>
      </c>
      <c r="B1333" s="18">
        <v>44348</v>
      </c>
      <c r="C1333" s="19">
        <v>44377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4" t="s">
        <v>1957</v>
      </c>
      <c r="AG1333" s="18">
        <v>44407</v>
      </c>
      <c r="AH1333" s="18">
        <v>44377</v>
      </c>
    </row>
    <row r="1334" spans="1:34" x14ac:dyDescent="0.25">
      <c r="A1334" s="24">
        <v>2021</v>
      </c>
      <c r="B1334" s="18">
        <v>44348</v>
      </c>
      <c r="C1334" s="19">
        <v>44377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4" t="s">
        <v>1957</v>
      </c>
      <c r="AG1334" s="18">
        <v>44407</v>
      </c>
      <c r="AH1334" s="18">
        <v>44377</v>
      </c>
    </row>
    <row r="1335" spans="1:34" x14ac:dyDescent="0.25">
      <c r="A1335" s="24">
        <v>2021</v>
      </c>
      <c r="B1335" s="18">
        <v>44348</v>
      </c>
      <c r="C1335" s="19">
        <v>44377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4" t="s">
        <v>1957</v>
      </c>
      <c r="AG1335" s="18">
        <v>44407</v>
      </c>
      <c r="AH1335" s="18">
        <v>44377</v>
      </c>
    </row>
    <row r="1336" spans="1:34" x14ac:dyDescent="0.25">
      <c r="A1336" s="24">
        <v>2021</v>
      </c>
      <c r="B1336" s="18">
        <v>44348</v>
      </c>
      <c r="C1336" s="19">
        <v>44377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4" t="s">
        <v>1957</v>
      </c>
      <c r="AG1336" s="18">
        <v>44407</v>
      </c>
      <c r="AH1336" s="18">
        <v>44377</v>
      </c>
    </row>
    <row r="1337" spans="1:34" x14ac:dyDescent="0.25">
      <c r="A1337" s="24">
        <v>2021</v>
      </c>
      <c r="B1337" s="18">
        <v>44348</v>
      </c>
      <c r="C1337" s="19">
        <v>44377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4" t="s">
        <v>1957</v>
      </c>
      <c r="AG1337" s="18">
        <v>44407</v>
      </c>
      <c r="AH1337" s="18">
        <v>44377</v>
      </c>
    </row>
    <row r="1338" spans="1:34" x14ac:dyDescent="0.25">
      <c r="A1338" s="24">
        <v>2021</v>
      </c>
      <c r="B1338" s="18">
        <v>44348</v>
      </c>
      <c r="C1338" s="19">
        <v>44377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4" t="s">
        <v>1957</v>
      </c>
      <c r="AG1338" s="18">
        <v>44407</v>
      </c>
      <c r="AH1338" s="18">
        <v>44377</v>
      </c>
    </row>
    <row r="1339" spans="1:34" x14ac:dyDescent="0.25">
      <c r="A1339" s="24">
        <v>2021</v>
      </c>
      <c r="B1339" s="18">
        <v>44348</v>
      </c>
      <c r="C1339" s="19">
        <v>44377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4" t="s">
        <v>1957</v>
      </c>
      <c r="AG1339" s="18">
        <v>44407</v>
      </c>
      <c r="AH1339" s="18">
        <v>44377</v>
      </c>
    </row>
    <row r="1340" spans="1:34" x14ac:dyDescent="0.25">
      <c r="A1340" s="24">
        <v>2021</v>
      </c>
      <c r="B1340" s="18">
        <v>44348</v>
      </c>
      <c r="C1340" s="19">
        <v>44377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4" t="s">
        <v>1957</v>
      </c>
      <c r="AG1340" s="18">
        <v>44407</v>
      </c>
      <c r="AH1340" s="18">
        <v>44377</v>
      </c>
    </row>
    <row r="1341" spans="1:34" x14ac:dyDescent="0.25">
      <c r="A1341" s="24">
        <v>2021</v>
      </c>
      <c r="B1341" s="18">
        <v>44348</v>
      </c>
      <c r="C1341" s="19">
        <v>44377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4" t="s">
        <v>1957</v>
      </c>
      <c r="AG1341" s="18">
        <v>44407</v>
      </c>
      <c r="AH1341" s="18">
        <v>44377</v>
      </c>
    </row>
    <row r="1342" spans="1:34" x14ac:dyDescent="0.25">
      <c r="A1342" s="24">
        <v>2021</v>
      </c>
      <c r="B1342" s="18">
        <v>44348</v>
      </c>
      <c r="C1342" s="19">
        <v>44377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4" t="s">
        <v>1957</v>
      </c>
      <c r="AG1342" s="18">
        <v>44407</v>
      </c>
      <c r="AH1342" s="18">
        <v>44377</v>
      </c>
    </row>
    <row r="1343" spans="1:34" x14ac:dyDescent="0.25">
      <c r="A1343" s="24">
        <v>2021</v>
      </c>
      <c r="B1343" s="18">
        <v>44348</v>
      </c>
      <c r="C1343" s="19">
        <v>44377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4" t="s">
        <v>1957</v>
      </c>
      <c r="AG1343" s="18">
        <v>44407</v>
      </c>
      <c r="AH1343" s="18">
        <v>44377</v>
      </c>
    </row>
    <row r="1344" spans="1:34" x14ac:dyDescent="0.25">
      <c r="A1344" s="24">
        <v>2021</v>
      </c>
      <c r="B1344" s="18">
        <v>44348</v>
      </c>
      <c r="C1344" s="19">
        <v>44377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4" t="s">
        <v>1957</v>
      </c>
      <c r="AG1344" s="18">
        <v>44407</v>
      </c>
      <c r="AH1344" s="18">
        <v>44377</v>
      </c>
    </row>
    <row r="1345" spans="1:34" x14ac:dyDescent="0.25">
      <c r="A1345" s="24">
        <v>2021</v>
      </c>
      <c r="B1345" s="18">
        <v>44348</v>
      </c>
      <c r="C1345" s="19">
        <v>44377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4" t="s">
        <v>1957</v>
      </c>
      <c r="AG1345" s="18">
        <v>44407</v>
      </c>
      <c r="AH1345" s="18">
        <v>44377</v>
      </c>
    </row>
    <row r="1346" spans="1:34" x14ac:dyDescent="0.25">
      <c r="A1346" s="24">
        <v>2021</v>
      </c>
      <c r="B1346" s="18">
        <v>44348</v>
      </c>
      <c r="C1346" s="19">
        <v>44377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4" t="s">
        <v>1957</v>
      </c>
      <c r="AG1346" s="18">
        <v>44407</v>
      </c>
      <c r="AH1346" s="18">
        <v>44377</v>
      </c>
    </row>
    <row r="1347" spans="1:34" x14ac:dyDescent="0.25">
      <c r="A1347" s="24">
        <v>2021</v>
      </c>
      <c r="B1347" s="18">
        <v>44348</v>
      </c>
      <c r="C1347" s="19">
        <v>44377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4" t="s">
        <v>1957</v>
      </c>
      <c r="AG1347" s="18">
        <v>44407</v>
      </c>
      <c r="AH1347" s="18">
        <v>44377</v>
      </c>
    </row>
    <row r="1348" spans="1:34" x14ac:dyDescent="0.25">
      <c r="A1348" s="24">
        <v>2021</v>
      </c>
      <c r="B1348" s="18">
        <v>44348</v>
      </c>
      <c r="C1348" s="19">
        <v>44377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4" t="s">
        <v>1957</v>
      </c>
      <c r="AG1348" s="18">
        <v>44407</v>
      </c>
      <c r="AH1348" s="18">
        <v>44377</v>
      </c>
    </row>
    <row r="1349" spans="1:34" x14ac:dyDescent="0.25">
      <c r="A1349" s="24">
        <v>2021</v>
      </c>
      <c r="B1349" s="18">
        <v>44348</v>
      </c>
      <c r="C1349" s="19">
        <v>44377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4" t="s">
        <v>1957</v>
      </c>
      <c r="AG1349" s="18">
        <v>44407</v>
      </c>
      <c r="AH1349" s="18">
        <v>44377</v>
      </c>
    </row>
    <row r="1350" spans="1:34" x14ac:dyDescent="0.25">
      <c r="A1350" s="24">
        <v>2021</v>
      </c>
      <c r="B1350" s="18">
        <v>44348</v>
      </c>
      <c r="C1350" s="19">
        <v>44377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4" t="s">
        <v>1957</v>
      </c>
      <c r="AG1350" s="18">
        <v>44407</v>
      </c>
      <c r="AH1350" s="18">
        <v>44377</v>
      </c>
    </row>
    <row r="1351" spans="1:34" x14ac:dyDescent="0.25">
      <c r="A1351" s="24">
        <v>2021</v>
      </c>
      <c r="B1351" s="18">
        <v>44348</v>
      </c>
      <c r="C1351" s="19">
        <v>44377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4" t="s">
        <v>1957</v>
      </c>
      <c r="AG1351" s="18">
        <v>44407</v>
      </c>
      <c r="AH1351" s="18">
        <v>44377</v>
      </c>
    </row>
    <row r="1352" spans="1:34" x14ac:dyDescent="0.25">
      <c r="A1352" s="24">
        <v>2021</v>
      </c>
      <c r="B1352" s="18">
        <v>44348</v>
      </c>
      <c r="C1352" s="19">
        <v>44377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4" t="s">
        <v>1957</v>
      </c>
      <c r="AG1352" s="18">
        <v>44407</v>
      </c>
      <c r="AH1352" s="18">
        <v>44377</v>
      </c>
    </row>
    <row r="1353" spans="1:34" x14ac:dyDescent="0.25">
      <c r="A1353" s="24">
        <v>2021</v>
      </c>
      <c r="B1353" s="18">
        <v>44348</v>
      </c>
      <c r="C1353" s="19">
        <v>44377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4" t="s">
        <v>1957</v>
      </c>
      <c r="AG1353" s="18">
        <v>44407</v>
      </c>
      <c r="AH1353" s="18">
        <v>44377</v>
      </c>
    </row>
    <row r="1354" spans="1:34" x14ac:dyDescent="0.25">
      <c r="A1354" s="24">
        <v>2021</v>
      </c>
      <c r="B1354" s="18">
        <v>44348</v>
      </c>
      <c r="C1354" s="19">
        <v>44377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4" t="s">
        <v>1957</v>
      </c>
      <c r="AG1354" s="18">
        <v>44407</v>
      </c>
      <c r="AH1354" s="18">
        <v>44377</v>
      </c>
    </row>
    <row r="1355" spans="1:34" x14ac:dyDescent="0.25">
      <c r="A1355" s="24">
        <v>2021</v>
      </c>
      <c r="B1355" s="18">
        <v>44348</v>
      </c>
      <c r="C1355" s="19">
        <v>44377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4" t="s">
        <v>1957</v>
      </c>
      <c r="AG1355" s="18">
        <v>44407</v>
      </c>
      <c r="AH1355" s="18">
        <v>44377</v>
      </c>
    </row>
    <row r="1356" spans="1:34" x14ac:dyDescent="0.25">
      <c r="A1356" s="24">
        <v>2021</v>
      </c>
      <c r="B1356" s="18">
        <v>44348</v>
      </c>
      <c r="C1356" s="19">
        <v>44377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4" t="s">
        <v>1957</v>
      </c>
      <c r="AG1356" s="18">
        <v>44407</v>
      </c>
      <c r="AH1356" s="18">
        <v>44377</v>
      </c>
    </row>
    <row r="1357" spans="1:34" x14ac:dyDescent="0.25">
      <c r="A1357" s="24">
        <v>2021</v>
      </c>
      <c r="B1357" s="18">
        <v>44348</v>
      </c>
      <c r="C1357" s="19">
        <v>44377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4" t="s">
        <v>1957</v>
      </c>
      <c r="AG1357" s="18">
        <v>44407</v>
      </c>
      <c r="AH1357" s="18">
        <v>44377</v>
      </c>
    </row>
    <row r="1358" spans="1:34" x14ac:dyDescent="0.25">
      <c r="A1358" s="24">
        <v>2021</v>
      </c>
      <c r="B1358" s="18">
        <v>44348</v>
      </c>
      <c r="C1358" s="19">
        <v>44377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4" t="s">
        <v>1957</v>
      </c>
      <c r="AG1358" s="18">
        <v>44407</v>
      </c>
      <c r="AH1358" s="18">
        <v>44377</v>
      </c>
    </row>
    <row r="1359" spans="1:34" x14ac:dyDescent="0.25">
      <c r="A1359" s="24">
        <v>2021</v>
      </c>
      <c r="B1359" s="18">
        <v>44348</v>
      </c>
      <c r="C1359" s="19">
        <v>44377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4" t="s">
        <v>1957</v>
      </c>
      <c r="AG1359" s="18">
        <v>44407</v>
      </c>
      <c r="AH1359" s="18">
        <v>44377</v>
      </c>
    </row>
    <row r="1360" spans="1:34" x14ac:dyDescent="0.25">
      <c r="A1360" s="24">
        <v>2021</v>
      </c>
      <c r="B1360" s="18">
        <v>44348</v>
      </c>
      <c r="C1360" s="19">
        <v>44377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4" t="s">
        <v>1957</v>
      </c>
      <c r="AG1360" s="18">
        <v>44407</v>
      </c>
      <c r="AH1360" s="18">
        <v>44377</v>
      </c>
    </row>
    <row r="1361" spans="1:34" x14ac:dyDescent="0.25">
      <c r="A1361" s="24">
        <v>2021</v>
      </c>
      <c r="B1361" s="18">
        <v>44348</v>
      </c>
      <c r="C1361" s="19">
        <v>44377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4" t="s">
        <v>1957</v>
      </c>
      <c r="AG1361" s="18">
        <v>44407</v>
      </c>
      <c r="AH1361" s="18">
        <v>44377</v>
      </c>
    </row>
    <row r="1362" spans="1:34" x14ac:dyDescent="0.25">
      <c r="A1362" s="24">
        <v>2021</v>
      </c>
      <c r="B1362" s="18">
        <v>44348</v>
      </c>
      <c r="C1362" s="19">
        <v>44377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4" t="s">
        <v>1957</v>
      </c>
      <c r="AG1362" s="18">
        <v>44407</v>
      </c>
      <c r="AH1362" s="18">
        <v>44377</v>
      </c>
    </row>
    <row r="1363" spans="1:34" x14ac:dyDescent="0.25">
      <c r="A1363" s="24">
        <v>2021</v>
      </c>
      <c r="B1363" s="18">
        <v>44348</v>
      </c>
      <c r="C1363" s="19">
        <v>44377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4" t="s">
        <v>1957</v>
      </c>
      <c r="AG1363" s="18">
        <v>44407</v>
      </c>
      <c r="AH1363" s="18">
        <v>44377</v>
      </c>
    </row>
    <row r="1364" spans="1:34" x14ac:dyDescent="0.25">
      <c r="A1364" s="24">
        <v>2021</v>
      </c>
      <c r="B1364" s="18">
        <v>44348</v>
      </c>
      <c r="C1364" s="19">
        <v>44377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4" t="s">
        <v>1957</v>
      </c>
      <c r="AG1364" s="18">
        <v>44407</v>
      </c>
      <c r="AH1364" s="18">
        <v>44377</v>
      </c>
    </row>
    <row r="1365" spans="1:34" x14ac:dyDescent="0.25">
      <c r="A1365" s="24">
        <v>2021</v>
      </c>
      <c r="B1365" s="18">
        <v>44348</v>
      </c>
      <c r="C1365" s="19">
        <v>44377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4" t="s">
        <v>1957</v>
      </c>
      <c r="AG1365" s="18">
        <v>44407</v>
      </c>
      <c r="AH1365" s="18">
        <v>44377</v>
      </c>
    </row>
    <row r="1366" spans="1:34" x14ac:dyDescent="0.25">
      <c r="A1366" s="24">
        <v>2021</v>
      </c>
      <c r="B1366" s="18">
        <v>44348</v>
      </c>
      <c r="C1366" s="19">
        <v>44377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4" t="s">
        <v>1957</v>
      </c>
      <c r="AG1366" s="18">
        <v>44407</v>
      </c>
      <c r="AH1366" s="18">
        <v>44377</v>
      </c>
    </row>
    <row r="1367" spans="1:34" x14ac:dyDescent="0.25">
      <c r="A1367" s="24">
        <v>2021</v>
      </c>
      <c r="B1367" s="18">
        <v>44348</v>
      </c>
      <c r="C1367" s="19">
        <v>44377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4" t="s">
        <v>1957</v>
      </c>
      <c r="AG1367" s="18">
        <v>44407</v>
      </c>
      <c r="AH1367" s="18">
        <v>44377</v>
      </c>
    </row>
    <row r="1368" spans="1:34" x14ac:dyDescent="0.25">
      <c r="A1368" s="24">
        <v>2021</v>
      </c>
      <c r="B1368" s="18">
        <v>44348</v>
      </c>
      <c r="C1368" s="19">
        <v>44377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4" t="s">
        <v>1957</v>
      </c>
      <c r="AG1368" s="18">
        <v>44407</v>
      </c>
      <c r="AH1368" s="18">
        <v>44377</v>
      </c>
    </row>
    <row r="1369" spans="1:34" x14ac:dyDescent="0.25">
      <c r="A1369" s="24">
        <v>2021</v>
      </c>
      <c r="B1369" s="18">
        <v>44348</v>
      </c>
      <c r="C1369" s="19">
        <v>44377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4" t="s">
        <v>1957</v>
      </c>
      <c r="AG1369" s="18">
        <v>44407</v>
      </c>
      <c r="AH1369" s="18">
        <v>44377</v>
      </c>
    </row>
    <row r="1370" spans="1:34" x14ac:dyDescent="0.25">
      <c r="A1370" s="24">
        <v>2021</v>
      </c>
      <c r="B1370" s="18">
        <v>44348</v>
      </c>
      <c r="C1370" s="19">
        <v>44377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4" t="s">
        <v>1957</v>
      </c>
      <c r="AG1370" s="18">
        <v>44407</v>
      </c>
      <c r="AH1370" s="18">
        <v>44377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2020-01-13T19:01:30Z</dcterms:created>
  <dcterms:modified xsi:type="dcterms:W3CDTF">2021-08-10T15:27:32Z</dcterms:modified>
</cp:coreProperties>
</file>