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OCTUBRE 2025\"/>
    </mc:Choice>
  </mc:AlternateContent>
  <xr:revisionPtr revIDLastSave="0" documentId="13_ncr:1_{9D8381B7-6CA3-40B0-875B-60AB724B0AA6}" xr6:coauthVersionLast="47" xr6:coauthVersionMax="47" xr10:uidLastSave="{00000000-0000-0000-0000-000000000000}"/>
  <bookViews>
    <workbookView xWindow="255" yWindow="30" windowWidth="23745" windowHeight="128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<sst xmlns="http://schemas.openxmlformats.org/spreadsheetml/2006/main" count="28212" uniqueCount="2376">
  <si>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</si>
  <si>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</si>
  <si>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</si>
  <si>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</si>
  <si>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</si>
  <si>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</si>
  <si>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</si>
  <si>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</si>
  <si>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</si>
  <si>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</si>
  <si>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</si>
  <si>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</si>
  <si>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</si>
  <si>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</si>
  <si>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</si>
  <si>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</si>
  <si>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</si>
  <si>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</si>
  <si>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</si>
  <si>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</si>
  <si>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</si>
  <si>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</si>
  <si>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</si>
  <si>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</si>
  <si>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</si>
  <si>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</si>
  <si>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</si>
  <si>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</si>
  <si>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</si>
  <si>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</si>
  <si>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</si>
  <si>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</si>
  <si>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</si>
  <si>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</si>
  <si>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</si>
  <si>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</si>
  <si>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</si>
  <si>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</si>
  <si>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</si>
  <si>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</si>
  <si>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</si>
  <si>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</si>
  <si>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</si>
  <si>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</si>
  <si>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</si>
  <si>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</si>
  <si>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</si>
  <si>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</si>
  <si>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</si>
  <si>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</si>
  <si>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</si>
  <si>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</si>
  <si>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</si>
  <si>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</si>
  <si>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</si>
  <si>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</si>
  <si>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</si>
  <si>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</si>
  <si>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</si>
  <si>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</si>
  <si>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</si>
  <si>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</si>
  <si>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</si>
  <si>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</si>
  <si>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</si>
  <si>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</si>
  <si>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</si>
  <si>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</si>
  <si>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</si>
  <si>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</si>
  <si>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</si>
  <si>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</si>
  <si>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</si>
  <si>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</si>
  <si>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</si>
  <si>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</si>
  <si>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</si>
  <si>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</si>
  <si>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</si>
  <si>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</si>
  <si>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</si>
  <si>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</si>
  <si>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</si>
  <si>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</si>
  <si>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</si>
  <si>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</si>
  <si>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</si>
  <si>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</si>
  <si>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</si>
  <si>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</si>
  <si>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</si>
  <si>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</si>
  <si>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</si>
  <si>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</si>
  <si>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</si>
  <si>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</si>
  <si>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</si>
  <si>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</si>
  <si>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</si>
  <si>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</si>
  <si>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</si>
  <si>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</si>
  <si>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</si>
  <si>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</si>
  <si>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</si>
  <si>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</si>
  <si>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</si>
  <si>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</si>
  <si>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</si>
  <si>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</si>
  <si>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</si>
  <si>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</si>
  <si>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</si>
  <si>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</si>
  <si>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</si>
  <si>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</si>
  <si>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</si>
  <si>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</si>
  <si>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</si>
  <si>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</si>
  <si>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</si>
  <si>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</si>
  <si>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</si>
  <si>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</si>
  <si>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</si>
  <si>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</si>
  <si>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</si>
  <si>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</si>
  <si>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</si>
  <si>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</si>
  <si>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</si>
  <si>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</si>
  <si>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</si>
  <si>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</si>
  <si>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</si>
  <si>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</si>
  <si>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</si>
  <si>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</si>
  <si>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</si>
  <si>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</si>
  <si>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</si>
  <si>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</si>
  <si>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</si>
  <si>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</si>
  <si>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</si>
  <si>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</si>
  <si>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</si>
  <si>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</si>
  <si>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</si>
  <si>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</si>
  <si>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</si>
  <si>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</si>
  <si>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</si>
  <si>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</si>
  <si>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</si>
  <si>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</si>
  <si>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</si>
  <si>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</si>
  <si>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</si>
  <si>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</si>
  <si>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</si>
  <si>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</si>
  <si>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</si>
  <si>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</si>
  <si>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</si>
  <si>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</si>
  <si>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</si>
  <si>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</si>
  <si>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</si>
  <si>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</si>
  <si>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</si>
  <si>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</si>
  <si>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</si>
  <si>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</si>
  <si>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</si>
  <si>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</si>
  <si>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</si>
  <si>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</si>
  <si>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</si>
  <si>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</si>
  <si>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</si>
  <si>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</si>
  <si>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</si>
  <si>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</si>
  <si>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</si>
  <si>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</si>
  <si>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</si>
  <si>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</si>
  <si>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</si>
  <si>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</si>
  <si>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</si>
  <si>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</si>
  <si>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</si>
  <si>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ESCOBEDO</t>
  </si>
  <si>
    <t>REGULARIZACION</t>
  </si>
  <si>
    <t>DIRECCION DE PATRIMONIO BIENES INMUEBLES</t>
  </si>
  <si>
    <t>DIRECCION DE PATRIMONIO MUNICIPAL</t>
  </si>
  <si>
    <t>SE DEJAN ALGUNAS CELDAS Y COLUMNAS VACIAS DURANTE EL MES DE OCTUBRE DEL 2025 EN RELACION A BIENES INMUEBLES EN EL EXTRANJERO.</t>
  </si>
  <si>
    <t>14/1105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</si>
  <si>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</si>
  <si>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</si>
  <si>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</si>
  <si>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</si>
  <si>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</si>
  <si>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</si>
  <si>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</si>
  <si>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</si>
  <si>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</si>
  <si>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</si>
  <si>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</si>
  <si>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</si>
  <si>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</si>
  <si>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</si>
  <si>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</si>
  <si>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</si>
  <si>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</si>
  <si>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</si>
  <si>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</si>
  <si>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</si>
  <si>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</si>
  <si>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</si>
  <si>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</si>
  <si>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</si>
  <si>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</si>
  <si>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</si>
  <si>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</si>
  <si>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</si>
  <si>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</si>
  <si>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</si>
  <si>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</si>
  <si>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</si>
  <si>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</si>
  <si>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</si>
  <si>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</si>
  <si>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</si>
  <si>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</si>
  <si>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</si>
  <si>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</si>
  <si>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</si>
  <si>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</si>
  <si>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</si>
  <si>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</si>
  <si>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</si>
  <si>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</si>
  <si>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</si>
  <si>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</si>
  <si>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</si>
  <si>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</si>
  <si>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</si>
  <si>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</si>
  <si>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</si>
  <si>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</si>
  <si>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</si>
  <si>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</si>
  <si>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</si>
  <si>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</si>
  <si>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</si>
  <si>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</si>
  <si>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</si>
  <si>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</si>
  <si>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</si>
  <si>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</si>
  <si>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</si>
  <si>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</si>
  <si>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</si>
  <si>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</si>
  <si>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</si>
  <si>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</si>
  <si>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</si>
  <si>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</si>
  <si>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</si>
  <si>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</si>
  <si>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</si>
  <si>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</si>
  <si>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</si>
  <si>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2.- ARTICULO 72 L2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</si>
  <si>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</si>
  <si>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</si>
  <si>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</si>
  <si>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</si>
  <si>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</si>
  <si>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</si>
  <si>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</si>
  <si>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</si>
  <si>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</si>
  <si>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</si>
  <si>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</si>
  <si>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</si>
  <si>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</si>
  <si>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</si>
  <si>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</si>
  <si>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</si>
  <si>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</si>
  <si>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</si>
  <si>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</si>
  <si>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</si>
  <si>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</si>
  <si>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</si>
  <si>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</si>
  <si>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</si>
  <si>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</si>
  <si>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</si>
  <si>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</si>
  <si>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</si>
  <si>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</si>
  <si>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</si>
  <si>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</si>
  <si>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</si>
  <si>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</si>
  <si>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</si>
  <si>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</si>
  <si>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</si>
  <si>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</si>
  <si>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</si>
  <si>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</si>
  <si>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</si>
  <si>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</si>
  <si>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</si>
  <si>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</si>
  <si>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</si>
  <si>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</si>
  <si>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</si>
  <si>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</si>
  <si>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</si>
  <si>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</si>
  <si>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</si>
  <si>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</si>
  <si>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</si>
  <si>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</si>
  <si>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</si>
  <si>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</si>
  <si>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</si>
  <si>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</si>
  <si>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</si>
  <si>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</si>
  <si>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</si>
  <si>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</si>
  <si>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</si>
  <si>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</si>
  <si>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</si>
  <si>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</si>
  <si>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</si>
  <si>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</si>
  <si>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</si>
  <si>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</si>
  <si>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</si>
  <si>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</si>
  <si>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</si>
  <si>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</si>
  <si>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</si>
  <si>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</si>
  <si>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</si>
  <si>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</si>
  <si>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</si>
  <si>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</si>
  <si>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</si>
  <si>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</si>
  <si>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</si>
  <si>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</si>
  <si>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</si>
  <si>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</si>
  <si>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</si>
  <si>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</si>
  <si>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</si>
  <si>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</si>
  <si>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</si>
  <si>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</si>
  <si>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</si>
  <si>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</si>
  <si>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</si>
  <si>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</si>
  <si>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</si>
  <si>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</si>
  <si>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</si>
  <si>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</si>
  <si>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</si>
  <si>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</si>
  <si>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</si>
  <si>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</si>
  <si>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</si>
  <si>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</si>
  <si>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</si>
  <si>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</si>
  <si>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</si>
  <si>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</si>
  <si>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</si>
  <si>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</si>
  <si>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</si>
  <si>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</si>
  <si>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</si>
  <si>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</si>
  <si>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</si>
  <si>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</si>
  <si>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</si>
  <si>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</si>
  <si>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</si>
  <si>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</si>
  <si>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</si>
  <si>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</si>
  <si>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</si>
  <si>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</si>
  <si>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</si>
  <si>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</si>
  <si>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</si>
  <si>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</si>
  <si>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</si>
  <si>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</si>
  <si>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</si>
  <si>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</si>
  <si>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</si>
  <si>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</si>
  <si>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</si>
  <si>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</si>
  <si>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</si>
  <si>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</si>
  <si>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</si>
  <si>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</si>
  <si>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</si>
  <si>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</si>
  <si>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</si>
  <si>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</si>
  <si>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</si>
  <si>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</si>
  <si>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</si>
  <si>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</si>
  <si>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</si>
  <si>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</si>
  <si>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</si>
  <si>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</si>
  <si>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</si>
  <si>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</si>
  <si>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</si>
  <si>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</si>
  <si>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</si>
  <si>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</si>
  <si>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</si>
  <si>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</si>
  <si>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</si>
  <si>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</si>
  <si>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</si>
  <si>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</si>
  <si>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</si>
  <si>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</si>
  <si>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</si>
  <si>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</si>
  <si>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</si>
  <si>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</si>
  <si>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</si>
  <si>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</si>
  <si>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</si>
  <si>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</si>
  <si>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</si>
  <si>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</si>
  <si>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</si>
  <si>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</si>
  <si>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</si>
  <si>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</si>
  <si>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</si>
  <si>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</si>
  <si>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</si>
  <si>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</si>
  <si>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</si>
  <si>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</si>
  <si>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</si>
  <si>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</si>
  <si>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</si>
  <si>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</si>
  <si>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</si>
  <si>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</si>
  <si>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</si>
  <si>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</si>
  <si>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</si>
  <si>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</si>
  <si>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</si>
  <si>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</si>
  <si>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</si>
  <si>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</si>
  <si>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</si>
  <si>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</si>
  <si>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</si>
  <si>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</si>
  <si>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</si>
  <si>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</si>
  <si>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</si>
  <si>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</si>
  <si>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</si>
  <si>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</si>
  <si>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</si>
  <si>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</si>
  <si>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</si>
  <si>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</si>
  <si>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</si>
  <si>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</si>
  <si>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</si>
  <si>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</si>
  <si>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</si>
  <si>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</si>
  <si>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</si>
  <si>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</si>
  <si>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</si>
  <si>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</si>
  <si>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</si>
  <si>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</si>
  <si>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</si>
  <si>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</si>
  <si>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</si>
  <si>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</si>
  <si>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</si>
  <si>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</si>
  <si>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</si>
  <si>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</si>
  <si>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</si>
  <si>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</si>
  <si>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</si>
  <si>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</si>
  <si>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</si>
  <si>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</si>
  <si>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</si>
  <si>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</si>
  <si>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</si>
  <si>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</si>
  <si>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</si>
  <si>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</si>
  <si>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</si>
  <si>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</si>
  <si>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</si>
  <si>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</si>
  <si>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</si>
  <si>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</si>
  <si>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</si>
  <si>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</si>
  <si>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</si>
  <si>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</si>
  <si>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</si>
  <si>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</si>
  <si>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</si>
  <si>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</si>
  <si>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</si>
  <si>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</si>
  <si>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</si>
  <si>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</si>
  <si>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</si>
  <si>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</si>
  <si>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</si>
  <si>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</si>
  <si>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</si>
  <si>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</si>
  <si>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 xml:space="preserve">6.- STA. ENGRACIA ENTRE S. MALVINA Y S. MAGDALENA </t>
  </si>
  <si>
    <t>10.- STA. ENGRACIA ENTRE S. CATALINA Y S. ISABEL</t>
  </si>
  <si>
    <t>15.- STA. ENGRACIA ENTRE S. MARTHA Y S. ANGELA</t>
  </si>
  <si>
    <t>17.- SANTA ELVIRA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</si>
  <si>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</si>
  <si>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</si>
  <si>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</si>
  <si>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</si>
  <si>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</si>
  <si>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</si>
  <si>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</si>
  <si>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</si>
  <si>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</si>
  <si>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</si>
  <si>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</si>
  <si>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</si>
  <si>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</si>
  <si>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</si>
  <si>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</si>
  <si>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</si>
  <si>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</si>
  <si>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</si>
  <si>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</si>
  <si>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</si>
  <si>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</si>
  <si>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</si>
  <si>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</si>
  <si>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</si>
  <si>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</si>
  <si>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</si>
  <si>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</si>
  <si>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</si>
  <si>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</si>
  <si>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</si>
  <si>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</si>
  <si>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</si>
  <si>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</si>
  <si>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</si>
  <si>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</si>
  <si>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</si>
  <si>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</si>
  <si>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</si>
  <si>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</si>
  <si>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</si>
  <si>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</si>
  <si>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</si>
  <si>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HACIENDA DE SAN MIGUEL</t>
  </si>
  <si>
    <t>2.- CALLE 3</t>
  </si>
  <si>
    <t>3.- AVE. PALMIRAS</t>
  </si>
  <si>
    <t>4.- AVE PALMIRAS</t>
  </si>
  <si>
    <t>5.- AVE. PALMIRAS</t>
  </si>
  <si>
    <t>6.- 2DA.. AVENIDA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</si>
  <si>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</si>
  <si>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</si>
  <si>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</si>
  <si>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</si>
  <si>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</si>
  <si>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</si>
  <si>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</si>
  <si>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</si>
  <si>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</si>
  <si>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</si>
  <si>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</si>
  <si>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</si>
  <si>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</si>
  <si>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</si>
  <si>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</si>
  <si>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6.- AVE. HACIENDA L1 M58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</si>
  <si>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</si>
  <si>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</si>
  <si>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</si>
  <si>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</si>
  <si>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</si>
  <si>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</si>
  <si>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</si>
  <si>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</si>
  <si>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</si>
  <si>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</si>
  <si>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</si>
  <si>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</si>
  <si>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</si>
  <si>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</si>
  <si>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</si>
  <si>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</si>
  <si>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</si>
  <si>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</si>
  <si>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</si>
  <si>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</si>
  <si>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</si>
  <si>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</si>
  <si>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</si>
  <si>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</si>
  <si>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</si>
  <si>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</si>
  <si>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</si>
  <si>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</si>
  <si>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</si>
  <si>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</si>
  <si>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</si>
  <si>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</si>
  <si>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</si>
  <si>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</si>
  <si>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</si>
  <si>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</si>
  <si>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</si>
  <si>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</si>
  <si>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</si>
  <si>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</si>
  <si>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</si>
  <si>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</si>
  <si>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</si>
  <si>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</si>
  <si>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</si>
  <si>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</si>
  <si>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</si>
  <si>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</si>
  <si>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</si>
  <si>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</si>
  <si>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</si>
  <si>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</si>
  <si>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</si>
  <si>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</si>
  <si>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</si>
  <si>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</si>
  <si>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</si>
  <si>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</si>
  <si>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</si>
  <si>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</si>
  <si>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</si>
  <si>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</si>
  <si>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</si>
  <si>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</si>
  <si>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</si>
  <si>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</si>
  <si>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</si>
  <si>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</si>
  <si>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</si>
  <si>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</si>
  <si>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</si>
  <si>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</si>
  <si>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</si>
  <si>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</si>
  <si>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</si>
  <si>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</si>
  <si>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</si>
  <si>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</si>
  <si>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</si>
  <si>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</si>
  <si>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</si>
  <si>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</si>
  <si>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</si>
  <si>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</si>
  <si>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</si>
  <si>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</si>
  <si>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</si>
  <si>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</si>
  <si>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</si>
  <si>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</si>
  <si>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</si>
  <si>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</si>
  <si>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</si>
  <si>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</si>
  <si>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</si>
  <si>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</si>
  <si>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</si>
  <si>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</si>
  <si>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</si>
  <si>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</si>
  <si>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</si>
  <si>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</si>
  <si>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</si>
  <si>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</si>
  <si>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</si>
  <si>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</si>
  <si>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</si>
  <si>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</si>
  <si>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</si>
  <si>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</si>
  <si>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</si>
  <si>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</si>
  <si>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</si>
  <si>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</si>
  <si>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</si>
  <si>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</si>
  <si>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</si>
  <si>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</si>
  <si>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</si>
  <si>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</si>
  <si>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</si>
  <si>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</si>
  <si>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</si>
  <si>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</si>
  <si>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</si>
  <si>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</si>
  <si>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</si>
  <si>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</si>
  <si>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</si>
  <si>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</si>
  <si>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</si>
  <si>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</si>
  <si>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</si>
  <si>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</si>
  <si>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</si>
  <si>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</si>
  <si>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</si>
  <si>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</si>
  <si>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</si>
  <si>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</si>
  <si>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</si>
  <si>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</si>
  <si>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</si>
  <si>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</si>
  <si>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</si>
  <si>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</si>
  <si>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</si>
  <si>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</si>
  <si>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</si>
  <si>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</si>
  <si>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</si>
  <si>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</si>
  <si>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</si>
  <si>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</si>
  <si>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</si>
  <si>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</si>
  <si>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</si>
  <si>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</si>
  <si>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</si>
  <si>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</si>
  <si>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</si>
  <si>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</si>
  <si>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</si>
  <si>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</si>
  <si>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</si>
  <si>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</si>
  <si>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</si>
  <si>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</si>
  <si>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</si>
  <si>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</si>
  <si>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</si>
  <si>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</si>
  <si>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</si>
  <si>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</si>
  <si>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</si>
  <si>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</si>
  <si>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</si>
  <si>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</si>
  <si>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</si>
  <si>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</si>
  <si>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</si>
  <si>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</si>
  <si>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</si>
  <si>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</si>
  <si>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</si>
  <si>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</si>
  <si>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</si>
  <si>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</si>
  <si>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</si>
  <si>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</si>
  <si>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</si>
  <si>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</si>
  <si>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</si>
  <si>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</si>
  <si>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</si>
  <si>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</si>
  <si>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</si>
  <si>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</si>
  <si>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</si>
  <si>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</si>
  <si>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</si>
  <si>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</si>
  <si>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</si>
  <si>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</si>
  <si>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</si>
  <si>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</si>
  <si>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</si>
  <si>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</si>
  <si>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</si>
  <si>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</si>
  <si>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</si>
  <si>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</si>
  <si>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</si>
  <si>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</si>
  <si>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</si>
  <si>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</si>
  <si>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</si>
  <si>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</si>
  <si>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</si>
  <si>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</si>
  <si>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</si>
  <si>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</si>
  <si>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</si>
  <si>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</si>
  <si>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</si>
  <si>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</si>
  <si>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</si>
  <si>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</si>
  <si>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</si>
  <si>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</si>
  <si>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</si>
  <si>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</si>
  <si>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</si>
  <si>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</si>
  <si>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</si>
  <si>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</si>
  <si>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</si>
  <si>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</si>
  <si>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</si>
  <si>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</si>
  <si>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</si>
  <si>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</si>
  <si>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</si>
  <si>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</si>
  <si>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</si>
  <si>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</si>
  <si>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</si>
  <si>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</si>
  <si>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</si>
  <si>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</si>
  <si>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</si>
  <si>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</si>
  <si>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</si>
  <si>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</si>
  <si>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</si>
  <si>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</si>
  <si>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</si>
  <si>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</si>
  <si>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</si>
  <si>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</si>
  <si>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</si>
  <si>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</si>
  <si>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</si>
  <si>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</si>
  <si>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</si>
  <si>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</si>
  <si>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</si>
  <si>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</si>
  <si>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</si>
  <si>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</si>
  <si>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</si>
  <si>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</si>
  <si>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</si>
  <si>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</si>
  <si>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</si>
  <si>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</si>
  <si>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</si>
  <si>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</si>
  <si>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</si>
  <si>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</si>
  <si>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</si>
  <si>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</si>
  <si>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</si>
  <si>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</si>
  <si>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</si>
  <si>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</si>
  <si>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</si>
  <si>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</si>
  <si>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</si>
  <si>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</si>
  <si>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</si>
  <si>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</si>
  <si>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</si>
  <si>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</si>
  <si>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</si>
  <si>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</si>
  <si>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</si>
  <si>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</si>
  <si>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</si>
  <si>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</si>
  <si>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</si>
  <si>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</si>
  <si>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</si>
  <si>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</si>
  <si>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</si>
  <si>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</si>
  <si>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</si>
  <si>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</si>
  <si>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</si>
  <si>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</si>
  <si>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</si>
  <si>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</si>
  <si>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</si>
  <si>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</si>
  <si>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</si>
  <si>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</si>
  <si>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</si>
  <si>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</si>
  <si>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</si>
  <si>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</si>
  <si>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</si>
  <si>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</si>
  <si>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</si>
  <si>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</si>
  <si>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</si>
  <si>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</si>
  <si>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</si>
  <si>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</si>
  <si>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</si>
  <si>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</si>
  <si>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</si>
  <si>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</si>
  <si>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</si>
  <si>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</si>
  <si>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</si>
  <si>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</si>
  <si>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</si>
  <si>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</si>
  <si>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</si>
  <si>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</si>
  <si>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</si>
  <si>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</si>
  <si>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</si>
  <si>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</si>
  <si>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</si>
  <si>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</si>
  <si>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</si>
  <si>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</si>
  <si>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</si>
  <si>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</si>
  <si>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</si>
  <si>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</si>
  <si>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</si>
  <si>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</si>
  <si>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</si>
  <si>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</si>
  <si>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</si>
  <si>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</si>
  <si>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</si>
  <si>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</si>
  <si>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</si>
  <si>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</si>
  <si>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</si>
  <si>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</si>
  <si>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</si>
  <si>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</si>
  <si>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</si>
  <si>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</si>
  <si>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</si>
  <si>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</si>
  <si>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</si>
  <si>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</si>
  <si>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</si>
  <si>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</si>
  <si>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</si>
  <si>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</si>
  <si>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</si>
  <si>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</si>
  <si>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</si>
  <si>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</si>
  <si>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</si>
  <si>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</si>
  <si>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</si>
  <si>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</si>
  <si>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</si>
  <si>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</si>
  <si>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</si>
  <si>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</si>
  <si>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</si>
  <si>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</si>
  <si>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</si>
  <si>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</si>
  <si>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</si>
  <si>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</si>
  <si>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</si>
  <si>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</si>
  <si>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1.- LIBRAMIENTO NORESTE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</si>
  <si>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</si>
  <si>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</si>
  <si>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</si>
  <si>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</si>
  <si>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</si>
  <si>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</si>
  <si>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</si>
  <si>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</si>
  <si>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</si>
  <si>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</si>
  <si>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</si>
  <si>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</si>
  <si>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</si>
  <si>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</si>
  <si>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</si>
  <si>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</si>
  <si>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</si>
  <si>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</si>
  <si>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</si>
  <si>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</si>
  <si>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</si>
  <si>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</si>
  <si>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</si>
  <si>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</si>
  <si>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</si>
  <si>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</si>
  <si>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</si>
  <si>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</si>
  <si>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</si>
  <si>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</si>
  <si>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</si>
  <si>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</si>
  <si>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FRAY SERVANDO</t>
  </si>
  <si>
    <t>2.- FRAY SERVANDO</t>
  </si>
  <si>
    <t>3.- FRAY SERVANDO</t>
  </si>
  <si>
    <t>2.- FRAY MANUEL</t>
  </si>
  <si>
    <t xml:space="preserve">1.- FRAY SERVANDO L1 M173 </t>
  </si>
  <si>
    <t>1.- FRAY CARLOS</t>
  </si>
  <si>
    <t>1.- 7 AVE. ENTRE 6 AVE. Y LAS TORRES</t>
  </si>
  <si>
    <t>2.- PASEO DE LA AMISTAD ENTRE 8 AVE. Y UNO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</si>
  <si>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</si>
  <si>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</si>
  <si>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</si>
  <si>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</si>
  <si>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</si>
  <si>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</si>
  <si>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</si>
  <si>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</si>
  <si>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</si>
  <si>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</si>
  <si>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</si>
  <si>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</si>
  <si>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</si>
  <si>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</si>
  <si>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</si>
  <si>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</si>
  <si>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</si>
  <si>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</si>
  <si>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</si>
  <si>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</si>
  <si>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</si>
  <si>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</si>
  <si>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</si>
  <si>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</si>
  <si>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</si>
  <si>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</si>
  <si>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</si>
  <si>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</si>
  <si>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</si>
  <si>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</si>
  <si>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</si>
  <si>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</si>
  <si>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</si>
  <si>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</si>
  <si>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</si>
  <si>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</si>
  <si>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</si>
  <si>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</si>
  <si>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</si>
  <si>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</si>
  <si>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</si>
  <si>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</si>
  <si>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</si>
  <si>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</si>
  <si>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</si>
  <si>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</si>
  <si>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</si>
  <si>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</si>
  <si>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</si>
  <si>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</si>
  <si>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</si>
  <si>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</si>
  <si>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</si>
  <si>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</si>
  <si>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</si>
  <si>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</si>
  <si>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</si>
  <si>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</si>
  <si>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4.-OSLO M396 L003</t>
  </si>
  <si>
    <t>5.- VENECIA M400 L001</t>
  </si>
  <si>
    <t>6.- VENECIA M401 L001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</si>
  <si>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</si>
  <si>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</si>
  <si>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</si>
  <si>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</si>
  <si>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</si>
  <si>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</si>
  <si>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</si>
  <si>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</si>
  <si>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</si>
  <si>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</si>
  <si>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</si>
  <si>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</si>
  <si>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</si>
  <si>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</si>
  <si>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</si>
  <si>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</si>
  <si>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14.- PARIS M419 L001</t>
  </si>
  <si>
    <t>15.- OSLO M 399 L026</t>
  </si>
  <si>
    <t>16.-  ABETO  L057  M 190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</si>
  <si>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</si>
  <si>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</si>
  <si>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</si>
  <si>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</si>
  <si>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</si>
  <si>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</si>
  <si>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</si>
  <si>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</si>
  <si>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</si>
  <si>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</si>
  <si>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</si>
  <si>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</si>
  <si>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</si>
  <si>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</si>
  <si>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</si>
  <si>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</si>
  <si>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</si>
  <si>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</si>
  <si>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</si>
  <si>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</si>
  <si>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</si>
  <si>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</si>
  <si>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</si>
  <si>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</si>
  <si>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</si>
  <si>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</si>
  <si>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</si>
  <si>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</si>
  <si>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</si>
  <si>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</si>
  <si>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</si>
  <si>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</si>
  <si>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</si>
  <si>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</si>
  <si>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</si>
  <si>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</si>
  <si>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</si>
  <si>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</si>
  <si>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</si>
  <si>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</si>
  <si>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>1.- TORONTO M099 L001</t>
  </si>
  <si>
    <t>2.- ONTARIO M088 L001</t>
  </si>
  <si>
    <t>3.- YUKON M090 L001</t>
  </si>
  <si>
    <t>4.- REPÚBLICA MEXICANA M096 L001</t>
  </si>
  <si>
    <t>5.- REPUBLICA MEXICANA M097 L001</t>
  </si>
  <si>
    <t>6.- ONTARIO M098 L001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</si>
  <si>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</si>
  <si>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</si>
  <si>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</si>
  <si>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</si>
  <si>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</si>
  <si>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</si>
  <si>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</si>
  <si>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</si>
  <si>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</si>
  <si>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7.-DERECHO DE PASO AM7</t>
  </si>
  <si>
    <t>8.-ALAMO A.E.</t>
  </si>
  <si>
    <t>9.- CIPRES AM4</t>
  </si>
  <si>
    <t>10.-CEDRO</t>
  </si>
  <si>
    <t>3.-CEDRO AM-2</t>
  </si>
  <si>
    <t>4.-SERBAL AM-3</t>
  </si>
  <si>
    <t>5.-NOGAL AM-6</t>
  </si>
  <si>
    <t>6.- DERECHO DE PASO AM5</t>
  </si>
  <si>
    <t>BAMBU M092 L021</t>
  </si>
  <si>
    <t>CANELO M096 L002</t>
  </si>
  <si>
    <t>11.- TEJO AM-1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</si>
  <si>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</si>
  <si>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</si>
  <si>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</si>
  <si>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</si>
  <si>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</si>
  <si>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</si>
  <si>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</si>
  <si>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</si>
  <si>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</si>
  <si>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1.-CENZONTLE M476 L001</t>
  </si>
  <si>
    <t>2.- AVIANA M489 L001</t>
  </si>
  <si>
    <t>3.- VISPERO M493 L14</t>
  </si>
  <si>
    <t>4.- AVIANA M504 L001</t>
  </si>
  <si>
    <t>5.- AVIANA M501 L001</t>
  </si>
  <si>
    <t>6.- DURAZNO M490 L10</t>
  </si>
  <si>
    <t>7.- DURAZNO M494 L001</t>
  </si>
  <si>
    <t>9.- AVIANA M505 L 11</t>
  </si>
  <si>
    <t>10.- CENZONTLE M477 L17</t>
  </si>
  <si>
    <t>11.- AVIANA M462 L01</t>
  </si>
  <si>
    <t>12.- CENZONTLE M490 L001</t>
  </si>
  <si>
    <t>13.- PELICANO M455 L001</t>
  </si>
  <si>
    <t>14.- AVIANA M471 L001</t>
  </si>
  <si>
    <t xml:space="preserve">15.- AVIANA RESIDENCIAL </t>
  </si>
  <si>
    <t>16.- TINAMU M453 L007</t>
  </si>
  <si>
    <t>17.- PELICANO M452 L001</t>
  </si>
  <si>
    <t>18.- AVIANA M458 L001</t>
  </si>
  <si>
    <t>19.- RUISEÑOR M475 L015</t>
  </si>
  <si>
    <t>20.- AVIANA M478 L001</t>
  </si>
  <si>
    <t>1.- CERRO DEL PINAL L01 M145</t>
  </si>
  <si>
    <t>2.-CERRO DEL VENADO  L1 M131</t>
  </si>
  <si>
    <t>3.-CERRO DE LA ESPERANZA L1M112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</si>
  <si>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</si>
  <si>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</si>
  <si>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</si>
  <si>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</si>
  <si>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</si>
  <si>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</si>
  <si>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</si>
  <si>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</si>
  <si>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</si>
  <si>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</si>
  <si>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</si>
  <si>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</si>
  <si>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</si>
  <si>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</si>
  <si>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</si>
  <si>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</si>
  <si>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</si>
  <si>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</si>
  <si>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</si>
  <si>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</si>
  <si>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</si>
  <si>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</si>
  <si>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</si>
  <si>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</si>
  <si>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</si>
  <si>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</si>
  <si>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</si>
  <si>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</si>
  <si>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</si>
  <si>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</si>
  <si>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</si>
  <si>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</si>
  <si>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</si>
  <si>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</si>
  <si>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</si>
  <si>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</si>
  <si>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</si>
  <si>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</si>
  <si>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</si>
  <si>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</si>
  <si>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</si>
  <si>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</si>
  <si>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</si>
  <si>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</si>
  <si>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</si>
  <si>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</si>
  <si>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</si>
  <si>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</si>
  <si>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</si>
  <si>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</si>
  <si>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</si>
  <si>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</si>
  <si>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</si>
  <si>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</si>
  <si>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</si>
  <si>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</si>
  <si>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</si>
  <si>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</si>
  <si>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</si>
  <si>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</si>
  <si>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</si>
  <si>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</si>
  <si>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</si>
  <si>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</si>
  <si>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</si>
  <si>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</si>
  <si>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</si>
  <si>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</si>
  <si>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</si>
  <si>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</si>
  <si>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</si>
  <si>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</si>
  <si>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</si>
  <si>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</si>
  <si>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</si>
  <si>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</si>
  <si>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</si>
  <si>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</si>
  <si>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</si>
  <si>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</si>
  <si>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</si>
  <si>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</si>
  <si>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</si>
  <si>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</si>
  <si>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</si>
  <si>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</si>
  <si>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</si>
  <si>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</si>
  <si>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</si>
  <si>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</si>
  <si>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</si>
  <si>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</si>
  <si>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</si>
  <si>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</si>
  <si>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</si>
  <si>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</si>
  <si>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</si>
  <si>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</si>
  <si>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</si>
  <si>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</si>
  <si>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</si>
  <si>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</si>
  <si>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</si>
  <si>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</si>
  <si>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</si>
  <si>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</si>
  <si>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</si>
  <si>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</si>
  <si>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</si>
  <si>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</si>
  <si>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</si>
  <si>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</si>
  <si>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</si>
  <si>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</si>
  <si>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</si>
  <si>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</si>
  <si>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</si>
  <si>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</si>
  <si>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</si>
  <si>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</si>
  <si>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</si>
  <si>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</si>
  <si>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</si>
  <si>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</si>
  <si>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</si>
  <si>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</si>
  <si>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</si>
  <si>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</si>
  <si>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</si>
  <si>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SAN PEDRO M159 L001</t>
  </si>
  <si>
    <t>SAN PEDRO M159 L002</t>
  </si>
  <si>
    <t>SAN PEDRO M159 L003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</si>
  <si>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</si>
  <si>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</si>
  <si>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</si>
  <si>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</si>
  <si>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</si>
  <si>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</si>
  <si>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</si>
  <si>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</si>
  <si>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</si>
  <si>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</si>
  <si>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</si>
  <si>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</si>
  <si>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</si>
  <si>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</si>
  <si>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</si>
  <si>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</si>
  <si>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</si>
  <si>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</si>
  <si>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</si>
  <si>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</si>
  <si>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</si>
  <si>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</si>
  <si>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</si>
  <si>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</si>
  <si>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</si>
  <si>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</si>
  <si>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</si>
  <si>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</si>
  <si>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</si>
  <si>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</si>
  <si>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</si>
  <si>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</si>
  <si>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</si>
  <si>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</si>
  <si>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</si>
  <si>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</si>
  <si>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</si>
  <si>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</si>
  <si>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</si>
  <si>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</si>
  <si>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</si>
  <si>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</si>
  <si>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</si>
  <si>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</si>
  <si>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</si>
  <si>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</si>
  <si>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</si>
  <si>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</si>
  <si>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</si>
  <si>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</si>
  <si>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</si>
  <si>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</si>
  <si>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</si>
  <si>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</si>
  <si>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</si>
  <si>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</si>
  <si>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</si>
  <si>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</si>
  <si>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</si>
  <si>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</si>
  <si>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</si>
  <si>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</si>
  <si>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</si>
  <si>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</si>
  <si>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</si>
  <si>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</si>
  <si>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</si>
  <si>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</si>
  <si>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</si>
  <si>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</si>
  <si>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</si>
  <si>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</si>
  <si>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</si>
  <si>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</si>
  <si>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</si>
  <si>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</si>
  <si>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</si>
  <si>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</si>
  <si>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</si>
  <si>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</si>
  <si>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</si>
  <si>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</si>
  <si>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</si>
  <si>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</si>
  <si>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</si>
  <si>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</si>
  <si>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</si>
  <si>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</si>
  <si>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</si>
  <si>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</si>
  <si>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</si>
  <si>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</si>
  <si>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</si>
  <si>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</si>
  <si>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</si>
  <si>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</si>
  <si>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</si>
  <si>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</si>
  <si>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</si>
  <si>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</si>
  <si>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</si>
  <si>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</si>
  <si>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</si>
  <si>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</si>
  <si>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</si>
  <si>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</si>
  <si>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</si>
  <si>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</si>
  <si>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</si>
  <si>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</si>
  <si>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</si>
  <si>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</si>
  <si>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</si>
  <si>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</si>
  <si>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</si>
  <si>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</si>
  <si>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</si>
  <si>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</si>
  <si>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</si>
  <si>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</si>
  <si>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</si>
  <si>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</si>
  <si>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</si>
  <si>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</si>
  <si>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</si>
  <si>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</si>
  <si>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</si>
  <si>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</si>
  <si>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</si>
  <si>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</si>
  <si>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</si>
  <si>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</si>
  <si>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</si>
  <si>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</si>
  <si>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</si>
  <si>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</si>
  <si>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</si>
  <si>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</si>
  <si>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</si>
  <si>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</si>
  <si>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</si>
  <si>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</si>
  <si>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</si>
  <si>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</si>
  <si>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</si>
  <si>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</si>
  <si>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</si>
  <si>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</si>
  <si>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</si>
  <si>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</si>
  <si>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</si>
  <si>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</si>
  <si>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</si>
  <si>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</si>
  <si>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L004</t>
  </si>
  <si>
    <t>4.- EXPANSION M001 L004</t>
  </si>
  <si>
    <t>PRIVADA NORTE M268 L009 &amp; SERAFIN PEÑA</t>
  </si>
  <si>
    <t>PRIVADA NORTE M276 L009 &amp; MATAMOROS</t>
  </si>
  <si>
    <t>PRIVADA ORIENTE M279 L009</t>
  </si>
  <si>
    <t>PRIVADA PONIENTE M278 L012</t>
  </si>
  <si>
    <t>PRIVADA ORIENTE M280 L012</t>
  </si>
  <si>
    <t>DREZZO M368 L055</t>
  </si>
  <si>
    <t>LEZZENO M375 L001</t>
  </si>
  <si>
    <t>PARZANO M369 L012</t>
  </si>
  <si>
    <t>VARENNA M372 L013</t>
  </si>
  <si>
    <t>DREZZO M377 L001</t>
  </si>
  <si>
    <t>DREZZO M378 L001</t>
  </si>
  <si>
    <t>DE LAS INDUSTRIAS M379 L001</t>
  </si>
  <si>
    <t>CIRCUITO MONTE EVEREST M172 L001</t>
  </si>
  <si>
    <t>CIRCUITO MONTE EVEREST M177 L001</t>
  </si>
  <si>
    <t>CHIMBORAZO M176 L001</t>
  </si>
  <si>
    <t>CHIMBORAZO M175 L016</t>
  </si>
  <si>
    <t>CIRCUITO MONTE EVEREST M175 L001</t>
  </si>
  <si>
    <t>SOPLADORES M406 L001</t>
  </si>
  <si>
    <t>AV INDUSTRIAL M404 L001</t>
  </si>
  <si>
    <t>AV INDUSTRIAL M401 L001</t>
  </si>
  <si>
    <t>LIBRAMIENTO NOROESTE DE MONTERREY M398 L001</t>
  </si>
  <si>
    <t>AV INDUSTRIAL M407 L005</t>
  </si>
  <si>
    <t>DEL RESPETO M156 001</t>
  </si>
  <si>
    <t>DE LA UNION M145 L001</t>
  </si>
  <si>
    <t>REAL DE LOS AGAVES M851 L001</t>
  </si>
  <si>
    <t>REAL DE LOS AGAVES M849 L002</t>
  </si>
  <si>
    <t>REAL DE LOS AGAVES M852 L001</t>
  </si>
  <si>
    <t>ZACATE M844 L001 &amp; CIRIAL</t>
  </si>
  <si>
    <t>REAL DE LOS AGAVES M848 L001</t>
  </si>
  <si>
    <t>REAL DE LOS AGAVES M849 L001</t>
  </si>
  <si>
    <t>ZACATE ENTRE ALKALI DORADO &amp; VERBENA DE DESIERTO</t>
  </si>
  <si>
    <t>REAL DE LOS AGAVES M845 L001</t>
  </si>
  <si>
    <t>ZACATE ENTRE MEZQUITE DULCE &amp; LECHUGILLA</t>
  </si>
  <si>
    <t>AGAVE &amp; ZACATE</t>
  </si>
  <si>
    <t>REAL DE LOS AGAVES M847 L001</t>
  </si>
  <si>
    <t>REAL DE LOS AGAVES</t>
  </si>
  <si>
    <t>REAL DE LOS AGAVES M850 L001</t>
  </si>
  <si>
    <t>DURAZNILLO BLANCO ENTRE PARACHUTE &amp; DAGA ESPAÑOLA</t>
  </si>
  <si>
    <t>PITAYA COLORADA M934 L006</t>
  </si>
  <si>
    <t>RAMA BLANCA M892 L001</t>
  </si>
  <si>
    <t>SAGUARO M880 L001</t>
  </si>
  <si>
    <t>ESPINILLO M914 L001</t>
  </si>
  <si>
    <t>BACANORA M891 L001</t>
  </si>
  <si>
    <t>SOTOLIN M879 L001</t>
  </si>
  <si>
    <t>ESPADILLA M915 L001</t>
  </si>
  <si>
    <t>AVE AGAVE AZUL M875 L002</t>
  </si>
  <si>
    <t>CORTIJO SAN MIGUEL M506 L001</t>
  </si>
  <si>
    <t>OPALO M158 L001</t>
  </si>
  <si>
    <t>CALEIDO M156 L001</t>
  </si>
  <si>
    <t>CALEIDO M157 L001</t>
  </si>
  <si>
    <t>CALEIDO M156 L095</t>
  </si>
  <si>
    <t>OPALO M156 L011</t>
  </si>
  <si>
    <t>PRIVADA TLAXCALA L1 M162</t>
  </si>
  <si>
    <t>NIÑOS HEROES L1 M157</t>
  </si>
  <si>
    <t>PRIVADA COLIMA L20 M161</t>
  </si>
  <si>
    <t>NIÑOS HEROES L1 M156</t>
  </si>
  <si>
    <t>ARTICULO 43° L1 M168</t>
  </si>
  <si>
    <t>PRIVADA TAMPICO</t>
  </si>
  <si>
    <t>PRIVADA MATAMOROS L1 M164</t>
  </si>
  <si>
    <t>PRIVADA REYNOSA L20 M163</t>
  </si>
  <si>
    <t>MAR MEDITERRANEO M556 L001 &amp; AV. ACUEDUCTO</t>
  </si>
  <si>
    <t>MAR MEDITERRANEO M558 L014 &amp; MAR CASPIO</t>
  </si>
  <si>
    <t>MAR MEDITERRANEO M557 L001</t>
  </si>
  <si>
    <t>MAR MEDITERRANEO M555 L004</t>
  </si>
  <si>
    <t>MAR DEL NORTE M553 L001 &amp; MAR DE BERING</t>
  </si>
  <si>
    <t>MAR EGEO M566 L001 &amp; MAR DE FRISIA</t>
  </si>
  <si>
    <t>MAR EGEO M554 L018</t>
  </si>
  <si>
    <t>MAR EGEO M567 L001 &amp; AV. ACUEDUCTO</t>
  </si>
  <si>
    <t>MAR EGEO M564 L013 &amp; MAR CANTABRICO</t>
  </si>
  <si>
    <t>MAR EGEO M565 L001</t>
  </si>
  <si>
    <t>AV. CENTRO LOGISTICO LIBRAMIENTO II</t>
  </si>
  <si>
    <t>HACIENDA SAN JACINTO M263 L040</t>
  </si>
  <si>
    <t>HACIENDA SANTA ANA M286 L001</t>
  </si>
  <si>
    <t>SALVATERRA M269 L043</t>
  </si>
  <si>
    <t>RIVEIRA M270 L001</t>
  </si>
  <si>
    <t>VIGO M273 L012 ENTRE PORTO</t>
  </si>
  <si>
    <t>CARRETERA A COLOMBIA M274 L003 &amp; SALVATERRA</t>
  </si>
  <si>
    <t>SALVATERRA M275 L001 &amp; VIGO</t>
  </si>
  <si>
    <t>CARRETERA A COLOMBIA M276 L001 &amp; SALVATERRA</t>
  </si>
  <si>
    <t>CARRETERA A COLOMBIA M277 L001</t>
  </si>
  <si>
    <t>FRANCISCO VILLA M268 L021 ENTRE SALVATERRA</t>
  </si>
  <si>
    <t>SALVATERRA M268 L001</t>
  </si>
  <si>
    <t>AVIANA M465 L001 &amp; ROBLE</t>
  </si>
  <si>
    <t>ROBLE M461 L001 &amp; AVIANA</t>
  </si>
  <si>
    <t>AVIANA M460 L001 &amp; ROBLE</t>
  </si>
  <si>
    <t>MIRLO M456 L001 &amp; AVIANA</t>
  </si>
  <si>
    <t>ROBLE M460 L026 &amp; ARCE Y PINO</t>
  </si>
  <si>
    <t>CARDENAL M110 L080</t>
  </si>
  <si>
    <t>POLARIS M482 L021</t>
  </si>
  <si>
    <t>LINCE M480 L005</t>
  </si>
  <si>
    <t>AVIANA M479 L001</t>
  </si>
  <si>
    <t>LINCE M488 L032</t>
  </si>
  <si>
    <t>ALAMO M496 L001</t>
  </si>
  <si>
    <t>ALAMO M488 L001</t>
  </si>
  <si>
    <t>AVIANA M502 L001</t>
  </si>
  <si>
    <t>ALAMO M498 L001</t>
  </si>
  <si>
    <t>SIDNEY L001 M130</t>
  </si>
  <si>
    <t>SIDNEY L001 M131</t>
  </si>
  <si>
    <t>SIDNEY L001 M132</t>
  </si>
  <si>
    <t>RICHMOND L001 M137</t>
  </si>
  <si>
    <t>PRIVADA DOUGLAS M119 L001 &amp; PRIVADA ROYAL</t>
  </si>
  <si>
    <t>PRIVADA DOUGLAS M122 L001 &amp; PRIVADA DALTON</t>
  </si>
  <si>
    <t>PRIVADA DOUGLAS M125 L001 ENTRE BOULEVARD CANADA</t>
  </si>
  <si>
    <t>PRIVADA DOUGLAS M126 L001 ENTRE BOULEVARD CANADA</t>
  </si>
  <si>
    <t xml:space="preserve">BOULEVARD CANADA M127 L001 </t>
  </si>
  <si>
    <t>BOULEVARD CANADA M128 L002</t>
  </si>
  <si>
    <t>BOULEVARD CANADA M129 L003</t>
  </si>
  <si>
    <t>AVENIDA IDUSTRIAL</t>
  </si>
  <si>
    <t>CIPRES M295 L001</t>
  </si>
  <si>
    <t>AV. SAN JUAN PABLO II &amp; NOGAL</t>
  </si>
  <si>
    <t>CORTEZA M135 L003</t>
  </si>
  <si>
    <t>CORTEZA M092 L037</t>
  </si>
  <si>
    <t>CORTEZA M140 L001</t>
  </si>
  <si>
    <t>PRIVADA VIOLETA M426 L050</t>
  </si>
  <si>
    <t>ALTIO M388 L001 &amp;CRESTA</t>
  </si>
  <si>
    <t>ALTIO M390 L001 &amp; CUMBRE</t>
  </si>
  <si>
    <t>CUMBRE M392 L001 &amp; ALTIO</t>
  </si>
  <si>
    <t>CUMBRE M393 L001 &amp; LIBRAMIENTO LATERAL</t>
  </si>
  <si>
    <t>ENTRE CALLE CRESTA Y CUMBRE</t>
  </si>
  <si>
    <t>CUMBRE M389 L033</t>
  </si>
  <si>
    <t>CIMA M338 L067</t>
  </si>
  <si>
    <t>43-389-008</t>
  </si>
  <si>
    <t>BAOBAB M132 L001 &amp; JACARANDA</t>
  </si>
  <si>
    <t>CANTERAS M543 L001 &amp; JOSE VASCONCELOS</t>
  </si>
  <si>
    <t>CANTERAS M545 L001 &amp; JOSE VASCONCELOS</t>
  </si>
  <si>
    <t>CANTERAS M544 L001 &amp; JOSE VASCONCELOS</t>
  </si>
  <si>
    <t>FORMACION M546 L001 &amp; MARIA MONTESSORI</t>
  </si>
  <si>
    <t>ALMENDRA M274 L004</t>
  </si>
  <si>
    <t>ALMENDRA M270 L001</t>
  </si>
  <si>
    <t>CONSTITUCION M281 L001</t>
  </si>
  <si>
    <t>CHILE M140 L018</t>
  </si>
  <si>
    <t>CHILE M280 L003</t>
  </si>
  <si>
    <t>MEXICO M280 L001</t>
  </si>
  <si>
    <t>ECUADOR M148 L001</t>
  </si>
  <si>
    <t>MEXICO M278 L001</t>
  </si>
  <si>
    <t>ARGENTINA M133 L001</t>
  </si>
  <si>
    <t>COLOMBIA M136 L001</t>
  </si>
  <si>
    <t>CANADA M159 L001</t>
  </si>
  <si>
    <t>CANADA M154 L001</t>
  </si>
  <si>
    <t>BELICE M277 L001</t>
  </si>
  <si>
    <t>BRASIL M279 L001</t>
  </si>
  <si>
    <t>ALEMANIA M130 L001</t>
  </si>
  <si>
    <t>AV SARAJEVO M744 L001</t>
  </si>
  <si>
    <t>AV SARAJEVO M745 L001</t>
  </si>
  <si>
    <t>VERSALLES M745 L002</t>
  </si>
  <si>
    <t>AV NIZA M748 L002</t>
  </si>
  <si>
    <t>AV NIZA M749 L001</t>
  </si>
  <si>
    <t>HACIENDA SAN JUAN &amp; HACIENDA SANTA INES</t>
  </si>
  <si>
    <t>HACIENDA SANTA BARBARA &amp; HACIENDA SAN CARLOS</t>
  </si>
  <si>
    <t>HACIENDA SAN CARLOS &amp; HACIENDA HACIENDA SANTA CLARA</t>
  </si>
  <si>
    <t>HACIENDA SANTA MARIA M194 L001</t>
  </si>
  <si>
    <t>HACIENDA SANTA MARIA M195 L001</t>
  </si>
  <si>
    <t>HACIENDA SAN MARTIN &amp; HACIENDA DE CHACON</t>
  </si>
  <si>
    <t>AV. HACIENDA SAN MIGUEL M271 L001</t>
  </si>
  <si>
    <t>AV. HACIENDA SAN MIGUEL M269 L001</t>
  </si>
  <si>
    <t>HACIENDA SAN NICOLAS M268 L001</t>
  </si>
  <si>
    <t>HACIENDA SAN IGNACIO &amp; ROSA DE LIMA</t>
  </si>
  <si>
    <t>HACIENDA SANTA BARBARA M227 L001</t>
  </si>
  <si>
    <t>HACIENDA SAN MIGUEL M270 L001</t>
  </si>
  <si>
    <t>HACIENDA ACAMILPA &amp; HACIENDA LOS MUROS</t>
  </si>
  <si>
    <t>HACIENDA SAN FRANCISCO M206 L001</t>
  </si>
  <si>
    <t>HACIENDA SANTA ISABEL M261 L001</t>
  </si>
  <si>
    <t>1.- CALLE 15</t>
  </si>
  <si>
    <t>2.- CALLE 13</t>
  </si>
  <si>
    <t>4.- EUCALIPTO</t>
  </si>
  <si>
    <t>OLIVO &amp; CALZADAS PALMIRAS</t>
  </si>
  <si>
    <t>OLIVO &amp; CALZADA PALMIRAS</t>
  </si>
  <si>
    <t>OLIVO OTE ENTRE CALLE 9 Y CALLE 15</t>
  </si>
  <si>
    <t>CALLE 9 &amp; OLIVO PTE</t>
  </si>
  <si>
    <t>CALLE 15 &amp; OLIVO PTE</t>
  </si>
  <si>
    <t>1.- SAN RIGOBERTO M397 L039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</si>
  <si>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</si>
  <si>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</si>
  <si>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</si>
  <si>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</si>
  <si>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</si>
  <si>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</si>
  <si>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</si>
  <si>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</si>
  <si>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</si>
  <si>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SANTO TOMAS &amp; SAN AQUILINO</t>
  </si>
  <si>
    <t>SAN JULIAN Y SN ANASTACIA</t>
  </si>
  <si>
    <t>AVENIDA SAN MIGUEL DEL PARQUE</t>
  </si>
  <si>
    <t>SAN SEBASTIAN M750 L001</t>
  </si>
  <si>
    <t>SAN SEBASTIAN M464 L002</t>
  </si>
  <si>
    <t>SAN SEBASTIAN M751 L001</t>
  </si>
  <si>
    <t>SAN FABIAN &amp; SANTA MARGARITA</t>
  </si>
  <si>
    <t>SANTA MARGARITA &amp; SAN FABIAN</t>
  </si>
  <si>
    <t>SAN HILARIO ENTRE SAN MAURO &amp; SANTA MARTHA</t>
  </si>
  <si>
    <t>SAN FELIX DE NOLA ENTRE SAN FABIAN &amp; SAN MARCELO</t>
  </si>
  <si>
    <t>ENTRE SAN MIGUEL DE ALLENDE &amp; BACALAR</t>
  </si>
  <si>
    <t>VALLADOLID M792 L001</t>
  </si>
  <si>
    <t>AV. SAN ANGEL M801 L002</t>
  </si>
  <si>
    <t>UNION M464 L026</t>
  </si>
  <si>
    <t>PARAISO ENTRE ARCANGEL Y DEL PARQUE</t>
  </si>
  <si>
    <t>ENTRE SAN MIGUEL DE ALLENDE &amp; AV. SAN ANGEL</t>
  </si>
  <si>
    <t>ARTEAGA M528 L004</t>
  </si>
  <si>
    <t>SAN ANTONIO M242 L001</t>
  </si>
  <si>
    <t>SAN ANTONIO M243 L001</t>
  </si>
  <si>
    <t>SAN LUIS M231 L025</t>
  </si>
  <si>
    <t>SAN ANTONIO ENTRE SAN LUIS &amp; SAN MATEO</t>
  </si>
  <si>
    <t>SAN ANTONIO ENTRE SAN MATEO &amp; SAN LAZARO</t>
  </si>
  <si>
    <t>SAN ANTONIO ENTRE SAN LAZARO &amp; SAN AGUSTIN</t>
  </si>
  <si>
    <t>SAN ANTONIO ENTRE SAN AGUSTIN &amp; SAN ROBERTO</t>
  </si>
  <si>
    <t>SAN ANTONIO &amp; SAN ROBERTO</t>
  </si>
  <si>
    <t>ENTRE SAN PABLO Y SAN MARCOS</t>
  </si>
  <si>
    <t>ENTRE AV. CONCORDIA Y SAN MARCOS</t>
  </si>
  <si>
    <t>SAN MARCOS M224 L001</t>
  </si>
  <si>
    <t>SAN MARCOS M223 L001</t>
  </si>
  <si>
    <t>SAN MARCOS M222 L001</t>
  </si>
  <si>
    <t>AGUSTIN DE ITURBIDE M232 L001</t>
  </si>
  <si>
    <t>SAN DIEGO M231 L026</t>
  </si>
  <si>
    <t>SAN MARCOS ENTRE SAN DIEGO &amp; SAN CARLOS</t>
  </si>
  <si>
    <t>SAN MARCOS ENTRE SAN CARLOS Y SAN PEDRO</t>
  </si>
  <si>
    <t>VILLA ALEXA &amp; VILLA PAOLA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</si>
  <si>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</si>
  <si>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</si>
  <si>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</si>
  <si>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</si>
  <si>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</si>
  <si>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</si>
  <si>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</si>
  <si>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</si>
  <si>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</si>
  <si>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</si>
  <si>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</si>
  <si>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</si>
  <si>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</si>
  <si>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</si>
  <si>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</si>
  <si>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</si>
  <si>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</si>
  <si>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</si>
  <si>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</si>
  <si>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</si>
  <si>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</si>
  <si>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</si>
  <si>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</si>
  <si>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</si>
  <si>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</si>
  <si>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</si>
  <si>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</si>
  <si>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</si>
  <si>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</si>
  <si>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</si>
  <si>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</si>
  <si>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</si>
  <si>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</si>
  <si>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</si>
  <si>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</si>
  <si>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</si>
  <si>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 1ER SECTOR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</si>
  <si>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</si>
  <si>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</si>
  <si>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</si>
  <si>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</si>
  <si>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</si>
  <si>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</si>
  <si>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</si>
  <si>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</si>
  <si>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</si>
  <si>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</si>
  <si>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</si>
  <si>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</si>
  <si>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</si>
  <si>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</si>
  <si>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</si>
  <si>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</si>
  <si>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</si>
  <si>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</si>
  <si>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</si>
  <si>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</si>
  <si>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</si>
  <si>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</si>
  <si>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</si>
  <si>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</si>
  <si>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</si>
  <si>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</si>
  <si>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</si>
  <si>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</si>
  <si>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</si>
  <si>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</si>
  <si>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</si>
  <si>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</si>
  <si>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</si>
  <si>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</si>
  <si>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</si>
  <si>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</si>
  <si>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</si>
  <si>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</si>
  <si>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</si>
  <si>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</si>
  <si>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</si>
  <si>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</si>
  <si>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</si>
  <si>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</si>
  <si>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</si>
  <si>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FOMERREY SANTA MARTHA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</si>
  <si>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</si>
  <si>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</si>
  <si>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</si>
  <si>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</si>
  <si>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</si>
  <si>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</si>
  <si>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</si>
  <si>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</si>
  <si>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</si>
  <si>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</si>
  <si>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</si>
  <si>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</si>
  <si>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</si>
  <si>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</si>
  <si>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</si>
  <si>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</si>
  <si>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</si>
  <si>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</si>
  <si>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</si>
  <si>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</si>
  <si>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 SEC. PALMIRAS 1ER SEC.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</si>
  <si>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</si>
  <si>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</si>
  <si>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</si>
  <si>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</si>
  <si>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</si>
  <si>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</si>
  <si>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</si>
  <si>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</si>
  <si>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</si>
  <si>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</si>
  <si>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</si>
  <si>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</si>
  <si>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</si>
  <si>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</si>
  <si>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</si>
  <si>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</si>
  <si>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</si>
  <si>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</si>
  <si>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</si>
  <si>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</si>
  <si>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</si>
  <si>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</si>
  <si>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</si>
  <si>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</si>
  <si>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</si>
  <si>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</si>
  <si>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</si>
  <si>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</si>
  <si>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</si>
  <si>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</si>
  <si>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</si>
  <si>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</si>
  <si>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</si>
  <si>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</si>
  <si>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</si>
  <si>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</si>
  <si>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</si>
  <si>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</si>
  <si>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</si>
  <si>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</si>
  <si>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</si>
  <si>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</si>
  <si>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</si>
  <si>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</si>
  <si>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</si>
  <si>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</si>
  <si>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</si>
  <si>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</si>
  <si>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</si>
  <si>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</si>
  <si>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</si>
  <si>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</si>
  <si>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</si>
  <si>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</si>
  <si>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</si>
  <si>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</si>
  <si>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</si>
  <si>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</si>
  <si>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</si>
  <si>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</si>
  <si>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</si>
  <si>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</si>
  <si>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</si>
  <si>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</si>
  <si>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</si>
  <si>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</si>
  <si>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</si>
  <si>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</si>
  <si>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</si>
  <si>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</si>
  <si>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</si>
  <si>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</si>
  <si>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</si>
  <si>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</si>
  <si>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</si>
  <si>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</si>
  <si>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</si>
  <si>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</si>
  <si>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</si>
  <si>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</si>
  <si>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</si>
  <si>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</si>
  <si>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</si>
  <si>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</si>
  <si>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</si>
  <si>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</si>
  <si>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</si>
  <si>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</si>
  <si>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</si>
  <si>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</si>
  <si>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</si>
  <si>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</si>
  <si>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</si>
  <si>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</si>
  <si>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</si>
  <si>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</si>
  <si>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</si>
  <si>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</si>
  <si>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</si>
  <si>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</si>
  <si>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</si>
  <si>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</si>
  <si>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</si>
  <si>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</si>
  <si>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</si>
  <si>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</si>
  <si>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</si>
  <si>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</si>
  <si>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</si>
  <si>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</si>
  <si>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</si>
  <si>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</si>
  <si>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</si>
  <si>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</si>
  <si>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</si>
  <si>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</si>
  <si>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2SEC. (ONTARIO)</t>
  </si>
  <si>
    <t xml:space="preserve"> PRIVADAS DEL CANADA 3ER SECT. (ESTANCIAS DE MONTREAL)</t>
  </si>
  <si>
    <t>PRIVADAS DEL SAUCE 1RA. ETAPA</t>
  </si>
  <si>
    <t>PRIVADAS DEL SAUCE 2DA ETAPA</t>
  </si>
  <si>
    <t>PRIVADAS DEL SAUCE 2DO SECTOR</t>
  </si>
  <si>
    <t>PRIVADAS DEL SAUCE ETAPA 4</t>
  </si>
  <si>
    <t>PRIVADAS DEL SAUCE ETAPA 5</t>
  </si>
  <si>
    <t>PRIVADAS DEL SAUCE ETAPA 6</t>
  </si>
  <si>
    <t>PRIVADA RESIDENCIAL AVIANA 1ERA ETAPA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</si>
  <si>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</si>
  <si>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</si>
  <si>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</si>
  <si>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</si>
  <si>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</si>
  <si>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</si>
  <si>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</si>
  <si>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</si>
  <si>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</si>
  <si>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</si>
  <si>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</si>
  <si>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</si>
  <si>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</si>
  <si>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</si>
  <si>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</si>
  <si>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</si>
  <si>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</si>
  <si>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</si>
  <si>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</si>
  <si>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</si>
  <si>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</si>
  <si>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</si>
  <si>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</si>
  <si>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</si>
  <si>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</si>
  <si>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</si>
  <si>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</si>
  <si>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</si>
  <si>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</si>
  <si>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</si>
  <si>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</si>
  <si>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</si>
  <si>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</si>
  <si>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</si>
  <si>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</si>
  <si>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</si>
  <si>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</si>
  <si>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</si>
  <si>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</si>
  <si>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</si>
  <si>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</si>
  <si>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</si>
  <si>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</si>
  <si>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</si>
  <si>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</si>
  <si>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</si>
  <si>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</si>
  <si>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</si>
  <si>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</si>
  <si>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</si>
  <si>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</si>
  <si>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</si>
  <si>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</si>
  <si>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</si>
  <si>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</si>
  <si>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</si>
  <si>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</si>
  <si>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</si>
  <si>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</si>
  <si>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</si>
  <si>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</si>
  <si>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</si>
  <si>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</si>
  <si>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</si>
  <si>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</si>
  <si>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</si>
  <si>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</si>
  <si>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</si>
  <si>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</si>
  <si>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</si>
  <si>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</si>
  <si>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</si>
  <si>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</si>
  <si>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 I</t>
  </si>
  <si>
    <t>FRACC. VYNMSA ESCOBEDO INDUSTRIAL PARK II</t>
  </si>
  <si>
    <t>UMARA RESIDENCIAL 1ER SECTOR</t>
  </si>
  <si>
    <t>UMARA RESIDENCIAL 2DO SECTOR</t>
  </si>
  <si>
    <t>UMARA RESIDENCIAL 3ER SECTOR</t>
  </si>
  <si>
    <t>BRIANZZAS RESIDENCIAL 3ER SECTOR</t>
  </si>
  <si>
    <t>RESERVA ESCOBEDO SECTOR NORTE</t>
  </si>
  <si>
    <t>PARQUE INDUSTRIAL TERRATECK</t>
  </si>
  <si>
    <t>LA AMISTAD RESIDENCIAL 2</t>
  </si>
  <si>
    <t>REAL DE LOS AGAVES 1ER SECTOR</t>
  </si>
  <si>
    <t>REAL DE LOS AGAVES 2DO SECTOR, 1RA ETAPA</t>
  </si>
  <si>
    <t>CORTIJO SAN FRANCISCO</t>
  </si>
  <si>
    <t>CALEIDO</t>
  </si>
  <si>
    <t>NUEVO LEON ESTADO DE PROGRESO 2DA ETAPA (BARRIOS TLAXCALA, TAMAULIPAS Y COLIMA)</t>
  </si>
  <si>
    <t>MURIEL RESIDENCIAL 1ER SECTOR</t>
  </si>
  <si>
    <t>MURIEL RESIDENCIAL 2DO SECTOR</t>
  </si>
  <si>
    <t>CENTRO LOGISTICO LIBRAMIENTO II 1RA ETAPA</t>
  </si>
  <si>
    <t>CENTRO LOGISTICO LIBRAMIENTO II 2DA ETAPA</t>
  </si>
  <si>
    <t>HACIENDA SAN MIGUEL 2DA ETAPA</t>
  </si>
  <si>
    <t>SALVATERRA</t>
  </si>
  <si>
    <t>RESIDENCIAL AVIANA 2DA ETAPA</t>
  </si>
  <si>
    <t>RESIDENCIAL AVIANA 4TA ETAPA</t>
  </si>
  <si>
    <t>RESIDENCIAL AVIANA 5TA ETAPA</t>
  </si>
  <si>
    <t>PRIVADAS DEL CANADA 6TO SECTOR (COLUMBIA)</t>
  </si>
  <si>
    <t>PRIVADAS DEL CANADA 8VO SECTOR (SECTOR VICTORIA)</t>
  </si>
  <si>
    <t>PARQUE INDUSTRIAL LIBRAMIENTO II 2DA ETAPA ORIENTE</t>
  </si>
  <si>
    <t>RESIDENCIAL SAN FRANCISCO</t>
  </si>
  <si>
    <t>LOS SAUCES</t>
  </si>
  <si>
    <t>LOS OLIVOS III</t>
  </si>
  <si>
    <t>GRAND PARK ESCOBEDO II</t>
  </si>
  <si>
    <t>CERRADAS DEL SAUCE</t>
  </si>
  <si>
    <t>CANTERAS</t>
  </si>
  <si>
    <t>ALMARA</t>
  </si>
  <si>
    <t>VISTAS DEL PARQUE</t>
  </si>
  <si>
    <t>PORTAL DE SAN FRANCISCO 1RA ETAPA SECTOR 20 DE NOVIEMBRE</t>
  </si>
  <si>
    <t>HACIENDA SAN MIGUEL</t>
  </si>
  <si>
    <t>HACIENDA SAN MIGUEL SEC, PALMIRAS ,LINEA  III</t>
  </si>
  <si>
    <t>HACIENDA SAN MIGUEL SEC, PALMIRAS ,LINEA  III 2DA ETAPA</t>
  </si>
  <si>
    <t>SAN MIGUEL DEL PARQUE SECTOR SAN MANUEL</t>
  </si>
  <si>
    <t>SAN MIGUEL DEL PARQUE SECTOR SAN MANUEL II</t>
  </si>
  <si>
    <t>SAN MIGUEL DEL PARQUE SECTOR SAN PEDRO 1RA ETAPA</t>
  </si>
  <si>
    <t>SAN MIGUEL DEL PARQUE SECTOR SAN PEDRO 2DA ETAPA</t>
  </si>
  <si>
    <t>SAN MIGUEL DEL PARQUE SECTOR SOLANA</t>
  </si>
  <si>
    <t xml:space="preserve"> ANAHUAC SAN PATRICIO 1ER SECTOR SAN  ANTONIO</t>
  </si>
  <si>
    <t xml:space="preserve">ANAHUAC SAN PATRICIO 1ER SECTOR SAN MARCOS </t>
  </si>
  <si>
    <t>LAS VILLAS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</si>
  <si>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</si>
  <si>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</si>
  <si>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</si>
  <si>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</si>
  <si>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</si>
  <si>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</si>
  <si>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</si>
  <si>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</si>
  <si>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</si>
  <si>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</si>
  <si>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</si>
  <si>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</si>
  <si>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</si>
  <si>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</si>
  <si>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</si>
  <si>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</si>
  <si>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</si>
  <si>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</si>
  <si>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</si>
  <si>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</si>
  <si>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</si>
  <si>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</si>
  <si>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</si>
  <si>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</si>
  <si>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</si>
  <si>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</si>
  <si>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</si>
  <si>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</si>
  <si>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</si>
  <si>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</si>
  <si>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</si>
  <si>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</si>
  <si>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</si>
  <si>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</si>
  <si>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</si>
  <si>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</si>
  <si>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</si>
  <si>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</si>
  <si>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</si>
  <si>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IGLESIA,PLAZA</t>
  </si>
  <si>
    <t>ESCUELA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</si>
  <si>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</si>
  <si>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</si>
  <si>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</si>
  <si>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</si>
  <si>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</si>
  <si>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</si>
  <si>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</si>
  <si>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</si>
  <si>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</si>
  <si>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</si>
  <si>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</si>
  <si>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</si>
  <si>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</si>
  <si>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</si>
  <si>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</si>
  <si>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</si>
  <si>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</si>
  <si>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</si>
  <si>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</si>
  <si>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</si>
  <si>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</si>
  <si>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</si>
  <si>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</si>
  <si>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</si>
  <si>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</si>
  <si>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</si>
  <si>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</si>
  <si>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</si>
  <si>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</si>
  <si>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</si>
  <si>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</si>
  <si>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</si>
  <si>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</si>
  <si>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</si>
  <si>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</si>
  <si>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</si>
  <si>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</si>
  <si>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</si>
  <si>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</si>
  <si>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</si>
  <si>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</si>
  <si>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</si>
  <si>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</si>
  <si>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</si>
  <si>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</si>
  <si>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</si>
  <si>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</si>
  <si>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</si>
  <si>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</si>
  <si>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</si>
  <si>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</si>
  <si>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</si>
  <si>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</si>
  <si>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</si>
  <si>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</si>
  <si>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</si>
  <si>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</si>
  <si>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</si>
  <si>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</si>
  <si>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</si>
  <si>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</si>
  <si>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</si>
  <si>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</si>
  <si>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</si>
  <si>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</si>
  <si>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</si>
  <si>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</si>
  <si>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</si>
  <si>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</si>
  <si>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</si>
  <si>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</si>
  <si>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</si>
  <si>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</si>
  <si>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</si>
  <si>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</si>
  <si>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</si>
  <si>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</si>
  <si>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</si>
  <si>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</si>
  <si>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</si>
  <si>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</si>
  <si>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</si>
  <si>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</si>
  <si>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</si>
  <si>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</si>
  <si>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</si>
  <si>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</si>
  <si>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</si>
  <si>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</si>
  <si>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</si>
  <si>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</si>
  <si>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</si>
  <si>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</si>
  <si>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INVADIDO POR CASAS</t>
  </si>
  <si>
    <t>INV.POR C.H.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</si>
  <si>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</si>
  <si>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</si>
  <si>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</si>
  <si>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</si>
  <si>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</si>
  <si>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</si>
  <si>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</si>
  <si>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</si>
  <si>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</si>
  <si>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</si>
  <si>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</si>
  <si>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 EN PROCESO</t>
  </si>
  <si>
    <t>PRIMARIA ADOLFO LOPEZ MATEOS ,JARDIN DE NIÑOS PEDRO JOSE GARCIA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</si>
  <si>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</si>
  <si>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</si>
  <si>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</si>
  <si>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</si>
  <si>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</si>
  <si>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</si>
  <si>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</si>
  <si>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</si>
  <si>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</si>
  <si>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</si>
  <si>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</si>
  <si>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</si>
  <si>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</si>
  <si>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</si>
  <si>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</si>
  <si>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</si>
  <si>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</si>
  <si>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</si>
  <si>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</si>
  <si>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</si>
  <si>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</si>
  <si>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</si>
  <si>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</si>
  <si>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</si>
  <si>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</si>
  <si>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</si>
  <si>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</si>
  <si>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</si>
  <si>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</si>
  <si>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</si>
  <si>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</si>
  <si>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</si>
  <si>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</si>
  <si>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</si>
  <si>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</si>
  <si>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</si>
  <si>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</si>
  <si>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</si>
  <si>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</si>
  <si>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</si>
  <si>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</si>
  <si>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</si>
  <si>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</si>
  <si>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</si>
  <si>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</si>
  <si>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</si>
  <si>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</si>
  <si>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</si>
  <si>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</si>
  <si>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</si>
  <si>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</si>
  <si>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</si>
  <si>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</si>
  <si>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</si>
  <si>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</si>
  <si>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</si>
  <si>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</si>
  <si>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</si>
  <si>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</si>
  <si>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</si>
  <si>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</si>
  <si>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</si>
  <si>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</si>
  <si>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</si>
  <si>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</si>
  <si>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</si>
  <si>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</si>
  <si>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</si>
  <si>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</si>
  <si>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</si>
  <si>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</si>
  <si>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</si>
  <si>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</si>
  <si>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</si>
  <si>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</si>
  <si>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</si>
  <si>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</si>
  <si>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</si>
  <si>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</si>
  <si>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</si>
  <si>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ESCUELA Y PLAZA</t>
  </si>
  <si>
    <t>ESCUELA SECUNDARIA JESUS GARCIA GARCIA</t>
  </si>
  <si>
    <t>ESCUELA (AMPLEACION)</t>
  </si>
  <si>
    <t>CANCHA POLIVALENTE CON BADIO</t>
  </si>
  <si>
    <t xml:space="preserve"> CENDI, PLAZA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</si>
  <si>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</si>
  <si>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</si>
  <si>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</si>
  <si>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</si>
  <si>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</si>
  <si>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</si>
  <si>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</si>
  <si>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</si>
  <si>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</si>
  <si>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</si>
  <si>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</si>
  <si>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</si>
  <si>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</si>
  <si>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</si>
  <si>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</si>
  <si>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</si>
  <si>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</si>
  <si>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</si>
  <si>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</si>
  <si>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</si>
  <si>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</si>
  <si>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</si>
  <si>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</si>
  <si>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</si>
  <si>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</si>
  <si>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</si>
  <si>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</si>
  <si>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</si>
  <si>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</si>
  <si>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</si>
  <si>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</si>
  <si>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</si>
  <si>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</si>
  <si>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</si>
  <si>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</si>
  <si>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</si>
  <si>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</si>
  <si>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</si>
  <si>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</si>
  <si>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</si>
  <si>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</si>
  <si>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</si>
  <si>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</si>
  <si>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</si>
  <si>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</si>
  <si>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</si>
  <si>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</si>
  <si>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</si>
  <si>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ESCUELA NIÑOS ESPECIALES, PLAZA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</si>
  <si>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</si>
  <si>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</si>
  <si>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</si>
  <si>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</si>
  <si>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</si>
  <si>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</si>
  <si>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</si>
  <si>
    <t>AREA VERDE / PASO PLUVIAL</t>
  </si>
  <si>
    <t>FRACCIONAMIENTO EN PROCESO</t>
  </si>
  <si>
    <t>BALLDIO</t>
  </si>
  <si>
    <t>JARDIN DE NIÑOS, ESCUELA PRIMARIA Y ESCUELA SECUNDARIA</t>
  </si>
  <si>
    <t>FRECCIONAMIENTO EN PROCESO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</si>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</sst>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62"/>
  <sheetViews>
    <sheetView tabSelected="1" topLeftCell="A2" zoomScale="80" zoomScaleNormal="8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45931</v>
      </c>
      <c r="C8" s="3">
        <v>45961</v>
      </c>
      <c r="D8" t="s">
        <v>190</v>
      </c>
      <c r="E8" s="4">
        <v>34731</v>
      </c>
      <c r="F8" t="s">
        <v>191</v>
      </c>
      <c r="G8" t="s">
        <v>92</v>
      </c>
      <c r="H8" s="7" t="s">
        <v>200</v>
      </c>
      <c r="I8" t="s">
        <v>192</v>
      </c>
      <c r="J8" t="s">
        <v>192</v>
      </c>
      <c r="K8" t="s">
        <v>117</v>
      </c>
      <c r="L8" s="7" t="s">
        <v>1732</v>
      </c>
      <c r="M8">
        <v>1</v>
      </c>
      <c r="N8" s="7" t="s">
        <v>1732</v>
      </c>
      <c r="O8">
        <v>21</v>
      </c>
      <c r="P8" t="s">
        <v>193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7" t="s">
        <v>2080</v>
      </c>
      <c r="AC8">
        <v>2956968</v>
      </c>
      <c r="AD8" t="s">
        <v>194</v>
      </c>
      <c r="AF8" t="s">
        <v>195</v>
      </c>
      <c r="AG8" t="s">
        <v>196</v>
      </c>
      <c r="AH8" s="3">
        <v>45961</v>
      </c>
      <c r="AI8" t="s">
        <v>197</v>
      </c>
    </row>
    <row r="9" spans="1:35" x14ac:dyDescent="0.25">
      <c r="A9" s="2">
        <v>2025</v>
      </c>
      <c r="B9" s="3">
        <v>45931</v>
      </c>
      <c r="C9" s="3">
        <v>45961</v>
      </c>
      <c r="D9" t="s">
        <v>190</v>
      </c>
      <c r="E9" s="4">
        <v>34731</v>
      </c>
      <c r="F9" t="s">
        <v>191</v>
      </c>
      <c r="G9" t="s">
        <v>92</v>
      </c>
      <c r="H9" s="7" t="s">
        <v>201</v>
      </c>
      <c r="I9" t="s">
        <v>192</v>
      </c>
      <c r="J9" t="s">
        <v>192</v>
      </c>
      <c r="K9" t="s">
        <v>117</v>
      </c>
      <c r="L9" s="7" t="s">
        <v>1732</v>
      </c>
      <c r="M9">
        <v>1</v>
      </c>
      <c r="N9" s="7" t="s">
        <v>1732</v>
      </c>
      <c r="O9">
        <v>21</v>
      </c>
      <c r="P9" t="s">
        <v>193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7" t="s">
        <v>2081</v>
      </c>
      <c r="AC9">
        <v>1755511</v>
      </c>
      <c r="AD9" t="s">
        <v>194</v>
      </c>
      <c r="AF9" t="s">
        <v>195</v>
      </c>
      <c r="AG9" t="s">
        <v>196</v>
      </c>
      <c r="AH9" s="3">
        <v>45961</v>
      </c>
      <c r="AI9" t="s">
        <v>197</v>
      </c>
    </row>
    <row r="10" spans="1:35" x14ac:dyDescent="0.25">
      <c r="A10" s="2">
        <v>2025</v>
      </c>
      <c r="B10" s="3">
        <v>45931</v>
      </c>
      <c r="C10" s="3">
        <v>45961</v>
      </c>
      <c r="D10" t="s">
        <v>190</v>
      </c>
      <c r="E10" s="4">
        <v>34731</v>
      </c>
      <c r="F10" t="s">
        <v>191</v>
      </c>
      <c r="G10" t="s">
        <v>92</v>
      </c>
      <c r="H10" s="7" t="s">
        <v>202</v>
      </c>
      <c r="I10" t="s">
        <v>192</v>
      </c>
      <c r="J10" t="s">
        <v>192</v>
      </c>
      <c r="K10" t="s">
        <v>117</v>
      </c>
      <c r="L10" s="7" t="s">
        <v>1732</v>
      </c>
      <c r="M10">
        <v>1</v>
      </c>
      <c r="N10" s="7" t="s">
        <v>1732</v>
      </c>
      <c r="O10">
        <v>21</v>
      </c>
      <c r="P10" t="s">
        <v>193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7" t="s">
        <v>2082</v>
      </c>
      <c r="AC10">
        <v>8772163</v>
      </c>
      <c r="AD10" t="s">
        <v>194</v>
      </c>
      <c r="AF10" t="s">
        <v>195</v>
      </c>
      <c r="AG10" t="s">
        <v>196</v>
      </c>
      <c r="AH10" s="3">
        <v>45961</v>
      </c>
      <c r="AI10" t="s">
        <v>197</v>
      </c>
    </row>
    <row r="11" spans="1:35" x14ac:dyDescent="0.25">
      <c r="A11" s="2">
        <v>2025</v>
      </c>
      <c r="B11" s="3">
        <v>45931</v>
      </c>
      <c r="C11" s="3">
        <v>45961</v>
      </c>
      <c r="D11" t="s">
        <v>190</v>
      </c>
      <c r="E11" s="4">
        <v>34731</v>
      </c>
      <c r="F11" t="s">
        <v>191</v>
      </c>
      <c r="G11" t="s">
        <v>92</v>
      </c>
      <c r="H11" s="7" t="s">
        <v>203</v>
      </c>
      <c r="I11" t="s">
        <v>192</v>
      </c>
      <c r="J11" t="s">
        <v>192</v>
      </c>
      <c r="K11" t="s">
        <v>117</v>
      </c>
      <c r="L11" s="7" t="s">
        <v>1732</v>
      </c>
      <c r="M11">
        <v>1</v>
      </c>
      <c r="N11" s="7" t="s">
        <v>1732</v>
      </c>
      <c r="O11">
        <v>21</v>
      </c>
      <c r="P11" t="s">
        <v>193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7" t="s">
        <v>2083</v>
      </c>
      <c r="AC11">
        <v>14214340</v>
      </c>
      <c r="AD11" t="s">
        <v>194</v>
      </c>
      <c r="AF11" t="s">
        <v>195</v>
      </c>
      <c r="AG11" t="s">
        <v>196</v>
      </c>
      <c r="AH11" s="3">
        <v>45961</v>
      </c>
      <c r="AI11" t="s">
        <v>197</v>
      </c>
    </row>
    <row r="12" spans="1:35" x14ac:dyDescent="0.25">
      <c r="A12" s="2">
        <v>2025</v>
      </c>
      <c r="B12" s="3">
        <v>45931</v>
      </c>
      <c r="C12" s="3">
        <v>45961</v>
      </c>
      <c r="D12" t="s">
        <v>190</v>
      </c>
      <c r="E12" s="4">
        <v>34731</v>
      </c>
      <c r="F12" t="s">
        <v>191</v>
      </c>
      <c r="G12" t="s">
        <v>92</v>
      </c>
      <c r="H12" s="7" t="s">
        <v>204</v>
      </c>
      <c r="I12" t="s">
        <v>192</v>
      </c>
      <c r="J12" t="s">
        <v>192</v>
      </c>
      <c r="K12" t="s">
        <v>117</v>
      </c>
      <c r="L12" s="7" t="s">
        <v>1732</v>
      </c>
      <c r="M12">
        <v>1</v>
      </c>
      <c r="N12" s="7" t="s">
        <v>1732</v>
      </c>
      <c r="O12">
        <v>21</v>
      </c>
      <c r="P12" t="s">
        <v>193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7" t="s">
        <v>2084</v>
      </c>
      <c r="AC12">
        <v>9085451</v>
      </c>
      <c r="AD12" t="s">
        <v>194</v>
      </c>
      <c r="AF12" t="s">
        <v>195</v>
      </c>
      <c r="AG12" t="s">
        <v>196</v>
      </c>
      <c r="AH12" s="3">
        <v>45961</v>
      </c>
      <c r="AI12" t="s">
        <v>197</v>
      </c>
    </row>
    <row r="13" spans="1:35" x14ac:dyDescent="0.25">
      <c r="A13" s="2">
        <v>2025</v>
      </c>
      <c r="B13" s="3">
        <v>45931</v>
      </c>
      <c r="C13" s="3">
        <v>45961</v>
      </c>
      <c r="D13" t="s">
        <v>190</v>
      </c>
      <c r="E13" s="4">
        <v>34731</v>
      </c>
      <c r="F13" t="s">
        <v>191</v>
      </c>
      <c r="G13" t="s">
        <v>92</v>
      </c>
      <c r="H13" s="7" t="s">
        <v>205</v>
      </c>
      <c r="I13" t="s">
        <v>192</v>
      </c>
      <c r="J13" t="s">
        <v>192</v>
      </c>
      <c r="K13" t="s">
        <v>117</v>
      </c>
      <c r="L13" s="7" t="s">
        <v>1732</v>
      </c>
      <c r="M13">
        <v>1</v>
      </c>
      <c r="N13" s="7" t="s">
        <v>1732</v>
      </c>
      <c r="O13">
        <v>21</v>
      </c>
      <c r="P13" t="s">
        <v>193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7" t="s">
        <v>2082</v>
      </c>
      <c r="AC13">
        <v>5682191</v>
      </c>
      <c r="AD13" t="s">
        <v>194</v>
      </c>
      <c r="AF13" t="s">
        <v>195</v>
      </c>
      <c r="AG13" t="s">
        <v>196</v>
      </c>
      <c r="AH13" s="3">
        <v>45961</v>
      </c>
      <c r="AI13" t="s">
        <v>197</v>
      </c>
    </row>
    <row r="14" spans="1:35" x14ac:dyDescent="0.25">
      <c r="A14" s="2">
        <v>2025</v>
      </c>
      <c r="B14" s="3">
        <v>45931</v>
      </c>
      <c r="C14" s="3">
        <v>45961</v>
      </c>
      <c r="D14" t="s">
        <v>190</v>
      </c>
      <c r="E14" s="4">
        <v>39584</v>
      </c>
      <c r="F14" t="s">
        <v>191</v>
      </c>
      <c r="G14" t="s">
        <v>92</v>
      </c>
      <c r="H14" s="7" t="s">
        <v>206</v>
      </c>
      <c r="I14" t="s">
        <v>192</v>
      </c>
      <c r="J14" t="s">
        <v>192</v>
      </c>
      <c r="K14" t="s">
        <v>117</v>
      </c>
      <c r="L14" s="7" t="s">
        <v>1733</v>
      </c>
      <c r="M14">
        <v>1</v>
      </c>
      <c r="N14" s="7" t="s">
        <v>1733</v>
      </c>
      <c r="O14">
        <v>21</v>
      </c>
      <c r="P14" t="s">
        <v>193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7" t="s">
        <v>2085</v>
      </c>
      <c r="AC14">
        <v>4476755</v>
      </c>
      <c r="AD14" t="s">
        <v>194</v>
      </c>
      <c r="AF14" t="s">
        <v>195</v>
      </c>
      <c r="AG14" t="s">
        <v>196</v>
      </c>
      <c r="AH14" s="3">
        <v>45961</v>
      </c>
      <c r="AI14" t="s">
        <v>197</v>
      </c>
    </row>
    <row r="15" spans="1:35" x14ac:dyDescent="0.25">
      <c r="A15" s="2">
        <v>2025</v>
      </c>
      <c r="B15" s="3">
        <v>45931</v>
      </c>
      <c r="C15" s="3">
        <v>45961</v>
      </c>
      <c r="D15" t="s">
        <v>190</v>
      </c>
      <c r="E15" s="4">
        <v>38631</v>
      </c>
      <c r="F15" t="s">
        <v>191</v>
      </c>
      <c r="G15" t="s">
        <v>92</v>
      </c>
      <c r="H15" s="7" t="s">
        <v>207</v>
      </c>
      <c r="I15" t="s">
        <v>192</v>
      </c>
      <c r="J15" t="s">
        <v>192</v>
      </c>
      <c r="K15" t="s">
        <v>117</v>
      </c>
      <c r="L15" s="7" t="s">
        <v>1734</v>
      </c>
      <c r="M15">
        <v>1</v>
      </c>
      <c r="N15" s="7" t="s">
        <v>1734</v>
      </c>
      <c r="O15">
        <v>21</v>
      </c>
      <c r="P15" t="s">
        <v>193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7" t="s">
        <v>2086</v>
      </c>
      <c r="AC15">
        <v>621542</v>
      </c>
      <c r="AD15" t="s">
        <v>194</v>
      </c>
      <c r="AF15" t="s">
        <v>195</v>
      </c>
      <c r="AG15" t="s">
        <v>196</v>
      </c>
      <c r="AH15" s="3">
        <v>45961</v>
      </c>
      <c r="AI15" t="s">
        <v>197</v>
      </c>
    </row>
    <row r="16" spans="1:35" x14ac:dyDescent="0.25">
      <c r="A16" s="2">
        <v>2025</v>
      </c>
      <c r="B16" s="3">
        <v>45931</v>
      </c>
      <c r="C16" s="3">
        <v>45961</v>
      </c>
      <c r="D16" t="s">
        <v>190</v>
      </c>
      <c r="E16" s="4">
        <v>38631</v>
      </c>
      <c r="F16" t="s">
        <v>191</v>
      </c>
      <c r="G16" t="s">
        <v>92</v>
      </c>
      <c r="H16" s="7" t="s">
        <v>208</v>
      </c>
      <c r="I16" t="s">
        <v>192</v>
      </c>
      <c r="J16" t="s">
        <v>192</v>
      </c>
      <c r="K16" t="s">
        <v>117</v>
      </c>
      <c r="L16" s="7" t="s">
        <v>1734</v>
      </c>
      <c r="M16">
        <v>1</v>
      </c>
      <c r="N16" s="7" t="s">
        <v>1734</v>
      </c>
      <c r="O16">
        <v>21</v>
      </c>
      <c r="P16" t="s">
        <v>193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7" t="s">
        <v>2087</v>
      </c>
      <c r="AC16">
        <v>637688</v>
      </c>
      <c r="AD16" t="s">
        <v>194</v>
      </c>
      <c r="AF16" t="s">
        <v>195</v>
      </c>
      <c r="AG16" t="s">
        <v>196</v>
      </c>
      <c r="AH16" s="3">
        <v>45961</v>
      </c>
      <c r="AI16" t="s">
        <v>197</v>
      </c>
    </row>
    <row r="17" spans="1:35" x14ac:dyDescent="0.25">
      <c r="A17" s="2">
        <v>2025</v>
      </c>
      <c r="B17" s="3">
        <v>45931</v>
      </c>
      <c r="C17" s="3">
        <v>45961</v>
      </c>
      <c r="D17" t="s">
        <v>190</v>
      </c>
      <c r="E17" s="4">
        <v>38631</v>
      </c>
      <c r="F17" t="s">
        <v>191</v>
      </c>
      <c r="G17" t="s">
        <v>92</v>
      </c>
      <c r="H17" s="7" t="s">
        <v>209</v>
      </c>
      <c r="I17" t="s">
        <v>192</v>
      </c>
      <c r="J17" t="s">
        <v>192</v>
      </c>
      <c r="K17" t="s">
        <v>117</v>
      </c>
      <c r="L17" s="7" t="s">
        <v>1735</v>
      </c>
      <c r="M17">
        <v>1</v>
      </c>
      <c r="N17" s="7" t="s">
        <v>1735</v>
      </c>
      <c r="O17">
        <v>21</v>
      </c>
      <c r="P17" t="s">
        <v>193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7" t="s">
        <v>2088</v>
      </c>
      <c r="AC17">
        <v>643063</v>
      </c>
      <c r="AD17" t="s">
        <v>194</v>
      </c>
      <c r="AF17" t="s">
        <v>195</v>
      </c>
      <c r="AG17" t="s">
        <v>196</v>
      </c>
      <c r="AH17" s="3">
        <v>45961</v>
      </c>
      <c r="AI17" t="s">
        <v>197</v>
      </c>
    </row>
    <row r="18" spans="1:35" x14ac:dyDescent="0.25">
      <c r="A18" s="2">
        <v>2025</v>
      </c>
      <c r="B18" s="3">
        <v>45931</v>
      </c>
      <c r="C18" s="3">
        <v>45961</v>
      </c>
      <c r="D18" t="s">
        <v>190</v>
      </c>
      <c r="E18" s="4">
        <v>38631</v>
      </c>
      <c r="F18" t="s">
        <v>191</v>
      </c>
      <c r="G18" t="s">
        <v>92</v>
      </c>
      <c r="H18" s="7" t="s">
        <v>210</v>
      </c>
      <c r="I18" t="s">
        <v>192</v>
      </c>
      <c r="J18" t="s">
        <v>192</v>
      </c>
      <c r="K18" t="s">
        <v>117</v>
      </c>
      <c r="L18" s="7" t="s">
        <v>1735</v>
      </c>
      <c r="M18">
        <v>1</v>
      </c>
      <c r="N18" s="7" t="s">
        <v>1735</v>
      </c>
      <c r="O18">
        <v>21</v>
      </c>
      <c r="P18" t="s">
        <v>193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7" t="s">
        <v>2089</v>
      </c>
      <c r="AC18">
        <v>448484</v>
      </c>
      <c r="AD18" t="s">
        <v>194</v>
      </c>
      <c r="AF18" t="s">
        <v>195</v>
      </c>
      <c r="AG18" t="s">
        <v>196</v>
      </c>
      <c r="AH18" s="3">
        <v>45961</v>
      </c>
      <c r="AI18" t="s">
        <v>197</v>
      </c>
    </row>
    <row r="19" spans="1:35" x14ac:dyDescent="0.25">
      <c r="A19" s="2">
        <v>2025</v>
      </c>
      <c r="B19" s="3">
        <v>45931</v>
      </c>
      <c r="C19" s="3">
        <v>45961</v>
      </c>
      <c r="D19" t="s">
        <v>190</v>
      </c>
      <c r="E19" s="4">
        <v>38631</v>
      </c>
      <c r="F19" t="s">
        <v>191</v>
      </c>
      <c r="G19" t="s">
        <v>92</v>
      </c>
      <c r="H19" s="7" t="s">
        <v>211</v>
      </c>
      <c r="I19" t="s">
        <v>192</v>
      </c>
      <c r="J19" t="s">
        <v>192</v>
      </c>
      <c r="K19" t="s">
        <v>117</v>
      </c>
      <c r="L19" s="7" t="s">
        <v>1735</v>
      </c>
      <c r="M19">
        <v>1</v>
      </c>
      <c r="N19" s="7" t="s">
        <v>1735</v>
      </c>
      <c r="O19">
        <v>21</v>
      </c>
      <c r="P19" t="s">
        <v>193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7" t="s">
        <v>2088</v>
      </c>
      <c r="AC19">
        <v>671022</v>
      </c>
      <c r="AD19" t="s">
        <v>194</v>
      </c>
      <c r="AF19" t="s">
        <v>195</v>
      </c>
      <c r="AG19" t="s">
        <v>196</v>
      </c>
      <c r="AH19" s="3">
        <v>45961</v>
      </c>
      <c r="AI19" t="s">
        <v>197</v>
      </c>
    </row>
    <row r="20" spans="1:35" x14ac:dyDescent="0.25">
      <c r="A20" s="2">
        <v>2025</v>
      </c>
      <c r="B20" s="3">
        <v>45931</v>
      </c>
      <c r="C20" s="3">
        <v>45961</v>
      </c>
      <c r="D20" t="s">
        <v>190</v>
      </c>
      <c r="E20" s="4">
        <v>38631</v>
      </c>
      <c r="F20" t="s">
        <v>191</v>
      </c>
      <c r="G20" t="s">
        <v>92</v>
      </c>
      <c r="H20" s="7" t="s">
        <v>212</v>
      </c>
      <c r="I20" t="s">
        <v>192</v>
      </c>
      <c r="J20" t="s">
        <v>192</v>
      </c>
      <c r="K20" t="s">
        <v>117</v>
      </c>
      <c r="L20" s="9" t="s">
        <v>1736</v>
      </c>
      <c r="M20">
        <v>1</v>
      </c>
      <c r="N20" s="9" t="s">
        <v>1736</v>
      </c>
      <c r="O20">
        <v>21</v>
      </c>
      <c r="P20" t="s">
        <v>193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7" t="s">
        <v>2088</v>
      </c>
      <c r="AC20">
        <v>637688</v>
      </c>
      <c r="AD20" t="s">
        <v>194</v>
      </c>
      <c r="AF20" t="s">
        <v>195</v>
      </c>
      <c r="AG20" t="s">
        <v>196</v>
      </c>
      <c r="AH20" s="3">
        <v>45961</v>
      </c>
      <c r="AI20" t="s">
        <v>197</v>
      </c>
    </row>
    <row r="21" spans="1:35" x14ac:dyDescent="0.25">
      <c r="A21" s="2">
        <v>2025</v>
      </c>
      <c r="B21" s="3">
        <v>45931</v>
      </c>
      <c r="C21" s="3">
        <v>45961</v>
      </c>
      <c r="D21" t="s">
        <v>190</v>
      </c>
      <c r="E21" s="4">
        <v>38631</v>
      </c>
      <c r="F21" t="s">
        <v>191</v>
      </c>
      <c r="G21" t="s">
        <v>92</v>
      </c>
      <c r="H21" s="7" t="s">
        <v>213</v>
      </c>
      <c r="I21" t="s">
        <v>192</v>
      </c>
      <c r="J21" t="s">
        <v>192</v>
      </c>
      <c r="K21" t="s">
        <v>117</v>
      </c>
      <c r="L21" s="9" t="s">
        <v>1736</v>
      </c>
      <c r="M21">
        <v>1</v>
      </c>
      <c r="N21" s="9" t="s">
        <v>1736</v>
      </c>
      <c r="O21">
        <v>21</v>
      </c>
      <c r="P21" t="s">
        <v>193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7" t="s">
        <v>2088</v>
      </c>
      <c r="AC21">
        <v>693139</v>
      </c>
      <c r="AD21" t="s">
        <v>194</v>
      </c>
      <c r="AF21" t="s">
        <v>195</v>
      </c>
      <c r="AG21" t="s">
        <v>196</v>
      </c>
      <c r="AH21" s="3">
        <v>45961</v>
      </c>
      <c r="AI21" t="s">
        <v>197</v>
      </c>
    </row>
    <row r="22" spans="1:35" x14ac:dyDescent="0.25">
      <c r="A22" s="2">
        <v>2025</v>
      </c>
      <c r="B22" s="3">
        <v>45931</v>
      </c>
      <c r="C22" s="3">
        <v>45961</v>
      </c>
      <c r="D22" t="s">
        <v>190</v>
      </c>
      <c r="E22" s="4">
        <v>38631</v>
      </c>
      <c r="F22" t="s">
        <v>191</v>
      </c>
      <c r="G22" t="s">
        <v>92</v>
      </c>
      <c r="H22" s="7" t="s">
        <v>214</v>
      </c>
      <c r="I22" t="s">
        <v>192</v>
      </c>
      <c r="J22" t="s">
        <v>192</v>
      </c>
      <c r="K22" t="s">
        <v>117</v>
      </c>
      <c r="L22" s="7" t="s">
        <v>1737</v>
      </c>
      <c r="M22">
        <v>1</v>
      </c>
      <c r="N22" s="7" t="s">
        <v>1737</v>
      </c>
      <c r="O22">
        <v>21</v>
      </c>
      <c r="P22" t="s">
        <v>193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7" t="s">
        <v>2088</v>
      </c>
      <c r="AC22">
        <v>81900</v>
      </c>
      <c r="AD22" t="s">
        <v>194</v>
      </c>
      <c r="AF22" t="s">
        <v>195</v>
      </c>
      <c r="AG22" t="s">
        <v>196</v>
      </c>
      <c r="AH22" s="3">
        <v>45961</v>
      </c>
      <c r="AI22" t="s">
        <v>197</v>
      </c>
    </row>
    <row r="23" spans="1:35" x14ac:dyDescent="0.25">
      <c r="A23" s="2">
        <v>2025</v>
      </c>
      <c r="B23" s="3">
        <v>45931</v>
      </c>
      <c r="C23" s="3">
        <v>45961</v>
      </c>
      <c r="D23" t="s">
        <v>190</v>
      </c>
      <c r="E23" s="4">
        <v>38631</v>
      </c>
      <c r="F23" t="s">
        <v>191</v>
      </c>
      <c r="G23" t="s">
        <v>92</v>
      </c>
      <c r="H23" s="7" t="s">
        <v>215</v>
      </c>
      <c r="I23" t="s">
        <v>192</v>
      </c>
      <c r="J23" t="s">
        <v>192</v>
      </c>
      <c r="K23" t="s">
        <v>117</v>
      </c>
      <c r="L23" s="7" t="s">
        <v>1738</v>
      </c>
      <c r="M23">
        <v>1</v>
      </c>
      <c r="N23" s="7" t="s">
        <v>1738</v>
      </c>
      <c r="O23">
        <v>21</v>
      </c>
      <c r="P23" t="s">
        <v>193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7" t="s">
        <v>2088</v>
      </c>
      <c r="AC23">
        <v>621542</v>
      </c>
      <c r="AD23" t="s">
        <v>194</v>
      </c>
      <c r="AF23" t="s">
        <v>195</v>
      </c>
      <c r="AG23" t="s">
        <v>196</v>
      </c>
      <c r="AH23" s="3">
        <v>45961</v>
      </c>
      <c r="AI23" t="s">
        <v>197</v>
      </c>
    </row>
    <row r="24" spans="1:35" x14ac:dyDescent="0.25">
      <c r="A24" s="2">
        <v>2025</v>
      </c>
      <c r="B24" s="3">
        <v>45931</v>
      </c>
      <c r="C24" s="3">
        <v>45961</v>
      </c>
      <c r="D24" t="s">
        <v>190</v>
      </c>
      <c r="E24" s="4">
        <v>38631</v>
      </c>
      <c r="F24" t="s">
        <v>191</v>
      </c>
      <c r="G24" t="s">
        <v>92</v>
      </c>
      <c r="H24" s="7" t="s">
        <v>216</v>
      </c>
      <c r="I24" t="s">
        <v>192</v>
      </c>
      <c r="J24" t="s">
        <v>192</v>
      </c>
      <c r="K24" t="s">
        <v>117</v>
      </c>
      <c r="L24" s="7" t="s">
        <v>1738</v>
      </c>
      <c r="M24">
        <v>1</v>
      </c>
      <c r="N24" s="7" t="s">
        <v>1738</v>
      </c>
      <c r="O24">
        <v>21</v>
      </c>
      <c r="P24" t="s">
        <v>193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7" t="s">
        <v>2088</v>
      </c>
      <c r="AC24">
        <v>637688</v>
      </c>
      <c r="AD24" t="s">
        <v>194</v>
      </c>
      <c r="AF24" t="s">
        <v>195</v>
      </c>
      <c r="AG24" t="s">
        <v>196</v>
      </c>
      <c r="AH24" s="3">
        <v>45961</v>
      </c>
      <c r="AI24" t="s">
        <v>197</v>
      </c>
    </row>
    <row r="25" spans="1:35" x14ac:dyDescent="0.25">
      <c r="A25" s="2">
        <v>2025</v>
      </c>
      <c r="B25" s="3">
        <v>45931</v>
      </c>
      <c r="C25" s="3">
        <v>45961</v>
      </c>
      <c r="D25" t="s">
        <v>190</v>
      </c>
      <c r="E25" s="4">
        <v>38631</v>
      </c>
      <c r="F25" t="s">
        <v>191</v>
      </c>
      <c r="G25" t="s">
        <v>92</v>
      </c>
      <c r="H25" s="7" t="s">
        <v>217</v>
      </c>
      <c r="I25" t="s">
        <v>192</v>
      </c>
      <c r="J25" t="s">
        <v>192</v>
      </c>
      <c r="K25" t="s">
        <v>117</v>
      </c>
      <c r="L25" s="7" t="s">
        <v>1739</v>
      </c>
      <c r="M25">
        <v>1</v>
      </c>
      <c r="N25" s="7" t="s">
        <v>1739</v>
      </c>
      <c r="O25">
        <v>21</v>
      </c>
      <c r="P25" t="s">
        <v>193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7" t="s">
        <v>2088</v>
      </c>
      <c r="AC25">
        <v>637688</v>
      </c>
      <c r="AD25" t="s">
        <v>194</v>
      </c>
      <c r="AF25" t="s">
        <v>195</v>
      </c>
      <c r="AG25" t="s">
        <v>196</v>
      </c>
      <c r="AH25" s="3">
        <v>45961</v>
      </c>
      <c r="AI25" t="s">
        <v>197</v>
      </c>
    </row>
    <row r="26" spans="1:35" x14ac:dyDescent="0.25">
      <c r="A26" s="2">
        <v>2025</v>
      </c>
      <c r="B26" s="3">
        <v>45931</v>
      </c>
      <c r="C26" s="3">
        <v>45961</v>
      </c>
      <c r="D26" t="s">
        <v>190</v>
      </c>
      <c r="E26" s="4">
        <v>38631</v>
      </c>
      <c r="F26" t="s">
        <v>191</v>
      </c>
      <c r="G26" t="s">
        <v>92</v>
      </c>
      <c r="H26" s="7" t="s">
        <v>218</v>
      </c>
      <c r="I26" t="s">
        <v>192</v>
      </c>
      <c r="J26" t="s">
        <v>192</v>
      </c>
      <c r="K26" t="s">
        <v>117</v>
      </c>
      <c r="L26" s="7" t="s">
        <v>1739</v>
      </c>
      <c r="M26">
        <v>1</v>
      </c>
      <c r="N26" s="7" t="s">
        <v>1739</v>
      </c>
      <c r="O26">
        <v>21</v>
      </c>
      <c r="P26" t="s">
        <v>193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7" t="s">
        <v>2088</v>
      </c>
      <c r="AC26">
        <v>637688</v>
      </c>
      <c r="AD26" t="s">
        <v>194</v>
      </c>
      <c r="AF26" t="s">
        <v>195</v>
      </c>
      <c r="AG26" t="s">
        <v>196</v>
      </c>
      <c r="AH26" s="3">
        <v>45961</v>
      </c>
      <c r="AI26" t="s">
        <v>197</v>
      </c>
    </row>
    <row r="27" spans="1:35" x14ac:dyDescent="0.25">
      <c r="A27" s="2">
        <v>2025</v>
      </c>
      <c r="B27" s="3">
        <v>45931</v>
      </c>
      <c r="C27" s="3">
        <v>45961</v>
      </c>
      <c r="D27" t="s">
        <v>190</v>
      </c>
      <c r="E27" s="4">
        <v>38631</v>
      </c>
      <c r="F27" t="s">
        <v>191</v>
      </c>
      <c r="G27" t="s">
        <v>92</v>
      </c>
      <c r="H27" s="7" t="s">
        <v>219</v>
      </c>
      <c r="I27" t="s">
        <v>192</v>
      </c>
      <c r="J27" t="s">
        <v>192</v>
      </c>
      <c r="K27" t="s">
        <v>117</v>
      </c>
      <c r="L27" s="7" t="s">
        <v>1739</v>
      </c>
      <c r="M27">
        <v>1</v>
      </c>
      <c r="N27" s="7" t="s">
        <v>1739</v>
      </c>
      <c r="O27">
        <v>21</v>
      </c>
      <c r="P27" t="s">
        <v>193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7" t="s">
        <v>2088</v>
      </c>
      <c r="AC27">
        <v>637688</v>
      </c>
      <c r="AD27" t="s">
        <v>194</v>
      </c>
      <c r="AF27" t="s">
        <v>195</v>
      </c>
      <c r="AG27" t="s">
        <v>196</v>
      </c>
      <c r="AH27" s="3">
        <v>45961</v>
      </c>
      <c r="AI27" t="s">
        <v>197</v>
      </c>
    </row>
    <row r="28" spans="1:35" x14ac:dyDescent="0.25">
      <c r="A28" s="2">
        <v>2025</v>
      </c>
      <c r="B28" s="3">
        <v>45931</v>
      </c>
      <c r="C28" s="3">
        <v>45961</v>
      </c>
      <c r="D28" t="s">
        <v>190</v>
      </c>
      <c r="E28" s="4">
        <v>38631</v>
      </c>
      <c r="F28" t="s">
        <v>191</v>
      </c>
      <c r="G28" t="s">
        <v>92</v>
      </c>
      <c r="H28" s="7" t="s">
        <v>220</v>
      </c>
      <c r="I28" t="s">
        <v>192</v>
      </c>
      <c r="J28" t="s">
        <v>192</v>
      </c>
      <c r="K28" t="s">
        <v>117</v>
      </c>
      <c r="L28" s="7" t="s">
        <v>1739</v>
      </c>
      <c r="M28">
        <v>1</v>
      </c>
      <c r="N28" s="7" t="s">
        <v>1739</v>
      </c>
      <c r="O28">
        <v>21</v>
      </c>
      <c r="P28" t="s">
        <v>193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7" t="s">
        <v>2088</v>
      </c>
      <c r="AC28">
        <v>637688</v>
      </c>
      <c r="AD28" t="s">
        <v>194</v>
      </c>
      <c r="AF28" t="s">
        <v>195</v>
      </c>
      <c r="AG28" t="s">
        <v>196</v>
      </c>
      <c r="AH28" s="3">
        <v>45961</v>
      </c>
      <c r="AI28" t="s">
        <v>197</v>
      </c>
    </row>
    <row r="29" spans="1:35" x14ac:dyDescent="0.25">
      <c r="A29" s="2">
        <v>2025</v>
      </c>
      <c r="B29" s="3">
        <v>45931</v>
      </c>
      <c r="C29" s="3">
        <v>45961</v>
      </c>
      <c r="D29" t="s">
        <v>190</v>
      </c>
      <c r="E29" s="4">
        <v>38631</v>
      </c>
      <c r="F29" t="s">
        <v>191</v>
      </c>
      <c r="G29" t="s">
        <v>92</v>
      </c>
      <c r="H29" s="7" t="s">
        <v>221</v>
      </c>
      <c r="I29" t="s">
        <v>192</v>
      </c>
      <c r="J29" t="s">
        <v>192</v>
      </c>
      <c r="K29" t="s">
        <v>117</v>
      </c>
      <c r="L29" s="7" t="s">
        <v>1739</v>
      </c>
      <c r="M29">
        <v>1</v>
      </c>
      <c r="N29" s="7" t="s">
        <v>1739</v>
      </c>
      <c r="O29">
        <v>21</v>
      </c>
      <c r="P29" t="s">
        <v>193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7" t="s">
        <v>2088</v>
      </c>
      <c r="AC29">
        <v>637688</v>
      </c>
      <c r="AD29" t="s">
        <v>194</v>
      </c>
      <c r="AF29" t="s">
        <v>195</v>
      </c>
      <c r="AG29" t="s">
        <v>196</v>
      </c>
      <c r="AH29" s="3">
        <v>45961</v>
      </c>
      <c r="AI29" t="s">
        <v>197</v>
      </c>
    </row>
    <row r="30" spans="1:35" x14ac:dyDescent="0.25">
      <c r="A30" s="2">
        <v>2025</v>
      </c>
      <c r="B30" s="3">
        <v>45931</v>
      </c>
      <c r="C30" s="3">
        <v>45961</v>
      </c>
      <c r="D30" t="s">
        <v>190</v>
      </c>
      <c r="E30" s="4">
        <v>38631</v>
      </c>
      <c r="F30" t="s">
        <v>191</v>
      </c>
      <c r="G30" t="s">
        <v>92</v>
      </c>
      <c r="H30" s="7" t="s">
        <v>222</v>
      </c>
      <c r="I30" t="s">
        <v>192</v>
      </c>
      <c r="J30" t="s">
        <v>192</v>
      </c>
      <c r="K30" t="s">
        <v>117</v>
      </c>
      <c r="L30" s="7" t="s">
        <v>1739</v>
      </c>
      <c r="M30">
        <v>1</v>
      </c>
      <c r="N30" s="7" t="s">
        <v>1739</v>
      </c>
      <c r="O30">
        <v>21</v>
      </c>
      <c r="P30" t="s">
        <v>193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7" t="s">
        <v>2088</v>
      </c>
      <c r="AC30">
        <v>81900</v>
      </c>
      <c r="AD30" t="s">
        <v>194</v>
      </c>
      <c r="AF30" t="s">
        <v>195</v>
      </c>
      <c r="AG30" t="s">
        <v>196</v>
      </c>
      <c r="AH30" s="3">
        <v>45961</v>
      </c>
      <c r="AI30" t="s">
        <v>197</v>
      </c>
    </row>
    <row r="31" spans="1:35" x14ac:dyDescent="0.25">
      <c r="A31" s="2">
        <v>2025</v>
      </c>
      <c r="B31" s="3">
        <v>45931</v>
      </c>
      <c r="C31" s="3">
        <v>45961</v>
      </c>
      <c r="D31" t="s">
        <v>190</v>
      </c>
      <c r="E31" s="4">
        <v>38631</v>
      </c>
      <c r="F31" t="s">
        <v>191</v>
      </c>
      <c r="G31" t="s">
        <v>92</v>
      </c>
      <c r="H31" s="7" t="s">
        <v>223</v>
      </c>
      <c r="I31" t="s">
        <v>192</v>
      </c>
      <c r="J31" t="s">
        <v>192</v>
      </c>
      <c r="K31" t="s">
        <v>117</v>
      </c>
      <c r="L31" s="7" t="s">
        <v>1740</v>
      </c>
      <c r="M31">
        <v>1</v>
      </c>
      <c r="N31" s="7" t="s">
        <v>1740</v>
      </c>
      <c r="O31">
        <v>21</v>
      </c>
      <c r="P31" t="s">
        <v>193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7" t="s">
        <v>2090</v>
      </c>
      <c r="AC31">
        <v>1356311</v>
      </c>
      <c r="AD31" t="s">
        <v>194</v>
      </c>
      <c r="AF31" t="s">
        <v>195</v>
      </c>
      <c r="AG31" t="s">
        <v>196</v>
      </c>
      <c r="AH31" s="3">
        <v>45961</v>
      </c>
      <c r="AI31" t="s">
        <v>197</v>
      </c>
    </row>
    <row r="32" spans="1:35" x14ac:dyDescent="0.25">
      <c r="A32" s="2">
        <v>2025</v>
      </c>
      <c r="B32" s="3">
        <v>45931</v>
      </c>
      <c r="C32" s="3">
        <v>45961</v>
      </c>
      <c r="D32" t="s">
        <v>190</v>
      </c>
      <c r="E32" s="4">
        <v>38631</v>
      </c>
      <c r="F32" t="s">
        <v>191</v>
      </c>
      <c r="G32" t="s">
        <v>92</v>
      </c>
      <c r="H32" s="7" t="s">
        <v>224</v>
      </c>
      <c r="I32" t="s">
        <v>192</v>
      </c>
      <c r="J32" t="s">
        <v>192</v>
      </c>
      <c r="K32" t="s">
        <v>117</v>
      </c>
      <c r="L32" s="7" t="s">
        <v>1741</v>
      </c>
      <c r="M32">
        <v>1</v>
      </c>
      <c r="N32" s="7" t="s">
        <v>1741</v>
      </c>
      <c r="O32">
        <v>21</v>
      </c>
      <c r="P32" t="s">
        <v>193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7" t="s">
        <v>2088</v>
      </c>
      <c r="AC32">
        <v>637688</v>
      </c>
      <c r="AD32" t="s">
        <v>194</v>
      </c>
      <c r="AF32" t="s">
        <v>195</v>
      </c>
      <c r="AG32" t="s">
        <v>196</v>
      </c>
      <c r="AH32" s="3">
        <v>45961</v>
      </c>
      <c r="AI32" t="s">
        <v>197</v>
      </c>
    </row>
    <row r="33" spans="1:35" x14ac:dyDescent="0.25">
      <c r="A33" s="2">
        <v>2025</v>
      </c>
      <c r="B33" s="3">
        <v>45931</v>
      </c>
      <c r="C33" s="3">
        <v>45961</v>
      </c>
      <c r="D33" t="s">
        <v>190</v>
      </c>
      <c r="E33" s="4">
        <v>38631</v>
      </c>
      <c r="F33" t="s">
        <v>191</v>
      </c>
      <c r="G33" t="s">
        <v>92</v>
      </c>
      <c r="H33" s="7" t="s">
        <v>225</v>
      </c>
      <c r="I33" t="s">
        <v>192</v>
      </c>
      <c r="J33" t="s">
        <v>192</v>
      </c>
      <c r="K33" t="s">
        <v>117</v>
      </c>
      <c r="L33" s="7" t="s">
        <v>1741</v>
      </c>
      <c r="M33">
        <v>1</v>
      </c>
      <c r="N33" s="7" t="s">
        <v>1741</v>
      </c>
      <c r="O33">
        <v>21</v>
      </c>
      <c r="P33" t="s">
        <v>193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7" t="s">
        <v>2082</v>
      </c>
      <c r="AC33">
        <v>637688</v>
      </c>
      <c r="AD33" t="s">
        <v>194</v>
      </c>
      <c r="AF33" t="s">
        <v>195</v>
      </c>
      <c r="AG33" t="s">
        <v>196</v>
      </c>
      <c r="AH33" s="3">
        <v>45961</v>
      </c>
      <c r="AI33" t="s">
        <v>197</v>
      </c>
    </row>
    <row r="34" spans="1:35" x14ac:dyDescent="0.25">
      <c r="A34" s="2">
        <v>2025</v>
      </c>
      <c r="B34" s="3">
        <v>45931</v>
      </c>
      <c r="C34" s="3">
        <v>45961</v>
      </c>
      <c r="D34" t="s">
        <v>190</v>
      </c>
      <c r="E34" s="4">
        <v>38631</v>
      </c>
      <c r="F34" t="s">
        <v>191</v>
      </c>
      <c r="G34" t="s">
        <v>92</v>
      </c>
      <c r="H34" s="7" t="s">
        <v>226</v>
      </c>
      <c r="I34" t="s">
        <v>192</v>
      </c>
      <c r="J34" t="s">
        <v>192</v>
      </c>
      <c r="K34" t="s">
        <v>117</v>
      </c>
      <c r="L34" s="7" t="s">
        <v>1741</v>
      </c>
      <c r="M34">
        <v>1</v>
      </c>
      <c r="N34" s="7" t="s">
        <v>1741</v>
      </c>
      <c r="O34">
        <v>21</v>
      </c>
      <c r="P34" t="s">
        <v>193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7" t="s">
        <v>2088</v>
      </c>
      <c r="AC34">
        <v>637688</v>
      </c>
      <c r="AD34" t="s">
        <v>194</v>
      </c>
      <c r="AF34" t="s">
        <v>195</v>
      </c>
      <c r="AG34" t="s">
        <v>196</v>
      </c>
      <c r="AH34" s="3">
        <v>45961</v>
      </c>
      <c r="AI34" t="s">
        <v>197</v>
      </c>
    </row>
    <row r="35" spans="1:35" x14ac:dyDescent="0.25">
      <c r="A35" s="2">
        <v>2025</v>
      </c>
      <c r="B35" s="3">
        <v>45931</v>
      </c>
      <c r="C35" s="3">
        <v>45961</v>
      </c>
      <c r="D35" t="s">
        <v>190</v>
      </c>
      <c r="E35" s="4">
        <v>38631</v>
      </c>
      <c r="F35" t="s">
        <v>191</v>
      </c>
      <c r="G35" t="s">
        <v>92</v>
      </c>
      <c r="H35" s="7" t="s">
        <v>227</v>
      </c>
      <c r="I35" t="s">
        <v>192</v>
      </c>
      <c r="J35" t="s">
        <v>192</v>
      </c>
      <c r="K35" t="s">
        <v>117</v>
      </c>
      <c r="L35" s="7" t="s">
        <v>1741</v>
      </c>
      <c r="M35">
        <v>1</v>
      </c>
      <c r="N35" s="7" t="s">
        <v>1741</v>
      </c>
      <c r="O35">
        <v>21</v>
      </c>
      <c r="P35" t="s">
        <v>193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7" t="s">
        <v>2088</v>
      </c>
      <c r="AC35">
        <v>637688</v>
      </c>
      <c r="AD35" t="s">
        <v>194</v>
      </c>
      <c r="AF35" t="s">
        <v>195</v>
      </c>
      <c r="AG35" t="s">
        <v>196</v>
      </c>
      <c r="AH35" s="3">
        <v>45961</v>
      </c>
      <c r="AI35" t="s">
        <v>197</v>
      </c>
    </row>
    <row r="36" spans="1:35" x14ac:dyDescent="0.25">
      <c r="A36" s="2">
        <v>2025</v>
      </c>
      <c r="B36" s="3">
        <v>45931</v>
      </c>
      <c r="C36" s="3">
        <v>45961</v>
      </c>
      <c r="D36" t="s">
        <v>190</v>
      </c>
      <c r="E36" s="4">
        <v>38631</v>
      </c>
      <c r="F36" t="s">
        <v>191</v>
      </c>
      <c r="G36" t="s">
        <v>92</v>
      </c>
      <c r="H36" s="7" t="s">
        <v>228</v>
      </c>
      <c r="I36" t="s">
        <v>192</v>
      </c>
      <c r="J36" t="s">
        <v>192</v>
      </c>
      <c r="K36" t="s">
        <v>117</v>
      </c>
      <c r="L36" s="7" t="s">
        <v>1742</v>
      </c>
      <c r="M36">
        <v>1</v>
      </c>
      <c r="N36" s="7" t="s">
        <v>1742</v>
      </c>
      <c r="O36">
        <v>21</v>
      </c>
      <c r="P36" t="s">
        <v>193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7" t="s">
        <v>2088</v>
      </c>
      <c r="AC36">
        <v>637688</v>
      </c>
      <c r="AD36" t="s">
        <v>194</v>
      </c>
      <c r="AF36" t="s">
        <v>195</v>
      </c>
      <c r="AG36" t="s">
        <v>196</v>
      </c>
      <c r="AH36" s="3">
        <v>45961</v>
      </c>
      <c r="AI36" t="s">
        <v>197</v>
      </c>
    </row>
    <row r="37" spans="1:35" x14ac:dyDescent="0.25">
      <c r="A37" s="2">
        <v>2025</v>
      </c>
      <c r="B37" s="3">
        <v>45931</v>
      </c>
      <c r="C37" s="3">
        <v>45961</v>
      </c>
      <c r="D37" t="s">
        <v>190</v>
      </c>
      <c r="E37" s="4">
        <v>38631</v>
      </c>
      <c r="F37" t="s">
        <v>191</v>
      </c>
      <c r="G37" t="s">
        <v>92</v>
      </c>
      <c r="H37" s="7" t="s">
        <v>229</v>
      </c>
      <c r="I37" t="s">
        <v>192</v>
      </c>
      <c r="J37" t="s">
        <v>192</v>
      </c>
      <c r="K37" t="s">
        <v>117</v>
      </c>
      <c r="L37" s="7" t="s">
        <v>1742</v>
      </c>
      <c r="M37">
        <v>1</v>
      </c>
      <c r="N37" s="7" t="s">
        <v>1742</v>
      </c>
      <c r="O37">
        <v>21</v>
      </c>
      <c r="P37" t="s">
        <v>193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7" t="s">
        <v>2088</v>
      </c>
      <c r="AC37">
        <v>637688</v>
      </c>
      <c r="AD37" t="s">
        <v>194</v>
      </c>
      <c r="AF37" t="s">
        <v>195</v>
      </c>
      <c r="AG37" t="s">
        <v>196</v>
      </c>
      <c r="AH37" s="3">
        <v>45961</v>
      </c>
      <c r="AI37" t="s">
        <v>197</v>
      </c>
    </row>
    <row r="38" spans="1:35" x14ac:dyDescent="0.25">
      <c r="A38" s="2">
        <v>2025</v>
      </c>
      <c r="B38" s="3">
        <v>45931</v>
      </c>
      <c r="C38" s="3">
        <v>45961</v>
      </c>
      <c r="D38" t="s">
        <v>190</v>
      </c>
      <c r="E38" s="4">
        <v>38631</v>
      </c>
      <c r="F38" t="s">
        <v>191</v>
      </c>
      <c r="G38" t="s">
        <v>92</v>
      </c>
      <c r="H38" s="7" t="s">
        <v>230</v>
      </c>
      <c r="I38" t="s">
        <v>192</v>
      </c>
      <c r="J38" t="s">
        <v>192</v>
      </c>
      <c r="K38" t="s">
        <v>117</v>
      </c>
      <c r="L38" s="7" t="s">
        <v>1742</v>
      </c>
      <c r="M38">
        <v>1</v>
      </c>
      <c r="N38" s="7" t="s">
        <v>1742</v>
      </c>
      <c r="O38">
        <v>21</v>
      </c>
      <c r="P38" t="s">
        <v>193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7" t="s">
        <v>2088</v>
      </c>
      <c r="AC38">
        <v>665414</v>
      </c>
      <c r="AD38" t="s">
        <v>194</v>
      </c>
      <c r="AF38" t="s">
        <v>195</v>
      </c>
      <c r="AG38" t="s">
        <v>196</v>
      </c>
      <c r="AH38" s="3">
        <v>45961</v>
      </c>
      <c r="AI38" t="s">
        <v>197</v>
      </c>
    </row>
    <row r="39" spans="1:35" x14ac:dyDescent="0.25">
      <c r="A39" s="2">
        <v>2025</v>
      </c>
      <c r="B39" s="3">
        <v>45931</v>
      </c>
      <c r="C39" s="3">
        <v>45961</v>
      </c>
      <c r="D39" t="s">
        <v>190</v>
      </c>
      <c r="E39" s="4">
        <v>38631</v>
      </c>
      <c r="F39" t="s">
        <v>191</v>
      </c>
      <c r="G39" t="s">
        <v>92</v>
      </c>
      <c r="H39" s="7" t="s">
        <v>231</v>
      </c>
      <c r="I39" t="s">
        <v>192</v>
      </c>
      <c r="J39" t="s">
        <v>192</v>
      </c>
      <c r="K39" t="s">
        <v>117</v>
      </c>
      <c r="L39" s="7" t="s">
        <v>1743</v>
      </c>
      <c r="M39">
        <v>1</v>
      </c>
      <c r="N39" s="7" t="s">
        <v>1743</v>
      </c>
      <c r="O39">
        <v>21</v>
      </c>
      <c r="P39" t="s">
        <v>193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7" t="s">
        <v>2088</v>
      </c>
      <c r="AC39">
        <v>637688</v>
      </c>
      <c r="AD39" t="s">
        <v>194</v>
      </c>
      <c r="AF39" t="s">
        <v>195</v>
      </c>
      <c r="AG39" t="s">
        <v>196</v>
      </c>
      <c r="AH39" s="3">
        <v>45961</v>
      </c>
      <c r="AI39" t="s">
        <v>197</v>
      </c>
    </row>
    <row r="40" spans="1:35" x14ac:dyDescent="0.25">
      <c r="A40" s="2">
        <v>2025</v>
      </c>
      <c r="B40" s="3">
        <v>45931</v>
      </c>
      <c r="C40" s="3">
        <v>45961</v>
      </c>
      <c r="D40" t="s">
        <v>190</v>
      </c>
      <c r="E40" s="4">
        <v>38631</v>
      </c>
      <c r="F40" t="s">
        <v>191</v>
      </c>
      <c r="G40" t="s">
        <v>92</v>
      </c>
      <c r="H40" s="7" t="s">
        <v>232</v>
      </c>
      <c r="I40" t="s">
        <v>192</v>
      </c>
      <c r="J40" t="s">
        <v>192</v>
      </c>
      <c r="K40" t="s">
        <v>117</v>
      </c>
      <c r="L40" s="7" t="s">
        <v>1743</v>
      </c>
      <c r="M40">
        <v>1</v>
      </c>
      <c r="N40" s="7" t="s">
        <v>1743</v>
      </c>
      <c r="O40">
        <v>21</v>
      </c>
      <c r="P40" t="s">
        <v>193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7" t="s">
        <v>2091</v>
      </c>
      <c r="AC40">
        <v>621542</v>
      </c>
      <c r="AD40" t="s">
        <v>194</v>
      </c>
      <c r="AF40" t="s">
        <v>195</v>
      </c>
      <c r="AG40" t="s">
        <v>196</v>
      </c>
      <c r="AH40" s="3">
        <v>45961</v>
      </c>
      <c r="AI40" t="s">
        <v>197</v>
      </c>
    </row>
    <row r="41" spans="1:35" x14ac:dyDescent="0.25">
      <c r="A41" s="2">
        <v>2025</v>
      </c>
      <c r="B41" s="3">
        <v>45931</v>
      </c>
      <c r="C41" s="3">
        <v>45961</v>
      </c>
      <c r="D41" t="s">
        <v>190</v>
      </c>
      <c r="E41" s="4">
        <v>38631</v>
      </c>
      <c r="F41" t="s">
        <v>191</v>
      </c>
      <c r="G41" t="s">
        <v>92</v>
      </c>
      <c r="H41" s="7" t="s">
        <v>233</v>
      </c>
      <c r="I41" t="s">
        <v>192</v>
      </c>
      <c r="J41" t="s">
        <v>192</v>
      </c>
      <c r="K41" t="s">
        <v>117</v>
      </c>
      <c r="L41" s="7" t="s">
        <v>1743</v>
      </c>
      <c r="M41">
        <v>1</v>
      </c>
      <c r="N41" s="7" t="s">
        <v>1743</v>
      </c>
      <c r="O41">
        <v>21</v>
      </c>
      <c r="P41" t="s">
        <v>193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7" t="s">
        <v>2088</v>
      </c>
      <c r="AC41">
        <v>693139</v>
      </c>
      <c r="AD41" t="s">
        <v>194</v>
      </c>
      <c r="AF41" t="s">
        <v>195</v>
      </c>
      <c r="AG41" t="s">
        <v>196</v>
      </c>
      <c r="AH41" s="3">
        <v>45961</v>
      </c>
      <c r="AI41" t="s">
        <v>197</v>
      </c>
    </row>
    <row r="42" spans="1:35" x14ac:dyDescent="0.25">
      <c r="A42" s="2">
        <v>2025</v>
      </c>
      <c r="B42" s="3">
        <v>45931</v>
      </c>
      <c r="C42" s="3">
        <v>45961</v>
      </c>
      <c r="D42" t="s">
        <v>190</v>
      </c>
      <c r="E42" s="4">
        <v>38631</v>
      </c>
      <c r="F42" t="s">
        <v>191</v>
      </c>
      <c r="G42" t="s">
        <v>92</v>
      </c>
      <c r="H42" s="7" t="s">
        <v>234</v>
      </c>
      <c r="I42" t="s">
        <v>192</v>
      </c>
      <c r="J42" t="s">
        <v>192</v>
      </c>
      <c r="K42" t="s">
        <v>117</v>
      </c>
      <c r="L42" s="7" t="s">
        <v>1744</v>
      </c>
      <c r="M42">
        <v>1</v>
      </c>
      <c r="N42" s="7" t="s">
        <v>1744</v>
      </c>
      <c r="O42">
        <v>21</v>
      </c>
      <c r="P42" t="s">
        <v>193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7" t="s">
        <v>2088</v>
      </c>
      <c r="AC42">
        <v>665414</v>
      </c>
      <c r="AD42" t="s">
        <v>194</v>
      </c>
      <c r="AF42" t="s">
        <v>195</v>
      </c>
      <c r="AG42" t="s">
        <v>196</v>
      </c>
      <c r="AH42" s="3">
        <v>45961</v>
      </c>
      <c r="AI42" t="s">
        <v>197</v>
      </c>
    </row>
    <row r="43" spans="1:35" x14ac:dyDescent="0.25">
      <c r="A43" s="2">
        <v>2025</v>
      </c>
      <c r="B43" s="3">
        <v>45931</v>
      </c>
      <c r="C43" s="3">
        <v>45961</v>
      </c>
      <c r="D43" t="s">
        <v>190</v>
      </c>
      <c r="E43" s="4">
        <v>38631</v>
      </c>
      <c r="F43" t="s">
        <v>191</v>
      </c>
      <c r="G43" t="s">
        <v>92</v>
      </c>
      <c r="H43" s="7" t="s">
        <v>235</v>
      </c>
      <c r="I43" t="s">
        <v>192</v>
      </c>
      <c r="J43" t="s">
        <v>192</v>
      </c>
      <c r="K43" t="s">
        <v>117</v>
      </c>
      <c r="L43" s="7" t="s">
        <v>1744</v>
      </c>
      <c r="M43">
        <v>1</v>
      </c>
      <c r="N43" s="7" t="s">
        <v>1744</v>
      </c>
      <c r="O43">
        <v>21</v>
      </c>
      <c r="P43" t="s">
        <v>193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7" t="s">
        <v>2088</v>
      </c>
      <c r="AC43">
        <v>662077</v>
      </c>
      <c r="AD43" t="s">
        <v>194</v>
      </c>
      <c r="AF43" t="s">
        <v>195</v>
      </c>
      <c r="AG43" t="s">
        <v>196</v>
      </c>
      <c r="AH43" s="3">
        <v>45961</v>
      </c>
      <c r="AI43" t="s">
        <v>197</v>
      </c>
    </row>
    <row r="44" spans="1:35" x14ac:dyDescent="0.25">
      <c r="A44" s="2">
        <v>2025</v>
      </c>
      <c r="B44" s="3">
        <v>45931</v>
      </c>
      <c r="C44" s="3">
        <v>45961</v>
      </c>
      <c r="D44" t="s">
        <v>190</v>
      </c>
      <c r="E44" s="4">
        <v>38631</v>
      </c>
      <c r="F44" t="s">
        <v>191</v>
      </c>
      <c r="G44" t="s">
        <v>92</v>
      </c>
      <c r="H44" s="7" t="s">
        <v>236</v>
      </c>
      <c r="I44" t="s">
        <v>192</v>
      </c>
      <c r="J44" t="s">
        <v>192</v>
      </c>
      <c r="K44" t="s">
        <v>117</v>
      </c>
      <c r="L44" s="7" t="s">
        <v>1744</v>
      </c>
      <c r="M44">
        <v>1</v>
      </c>
      <c r="N44" s="7" t="s">
        <v>1744</v>
      </c>
      <c r="O44">
        <v>21</v>
      </c>
      <c r="P44" t="s">
        <v>193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7" t="s">
        <v>2088</v>
      </c>
      <c r="AC44">
        <v>665414</v>
      </c>
      <c r="AD44" t="s">
        <v>194</v>
      </c>
      <c r="AF44" t="s">
        <v>195</v>
      </c>
      <c r="AG44" t="s">
        <v>196</v>
      </c>
      <c r="AH44" s="3">
        <v>45961</v>
      </c>
      <c r="AI44" t="s">
        <v>197</v>
      </c>
    </row>
    <row r="45" spans="1:35" x14ac:dyDescent="0.25">
      <c r="A45" s="2">
        <v>2025</v>
      </c>
      <c r="B45" s="3">
        <v>45931</v>
      </c>
      <c r="C45" s="3">
        <v>45961</v>
      </c>
      <c r="D45" t="s">
        <v>190</v>
      </c>
      <c r="E45" s="4">
        <v>38631</v>
      </c>
      <c r="F45" t="s">
        <v>191</v>
      </c>
      <c r="G45" t="s">
        <v>92</v>
      </c>
      <c r="H45" s="7" t="s">
        <v>237</v>
      </c>
      <c r="I45" t="s">
        <v>192</v>
      </c>
      <c r="J45" t="s">
        <v>192</v>
      </c>
      <c r="K45" t="s">
        <v>117</v>
      </c>
      <c r="L45" s="7" t="s">
        <v>1745</v>
      </c>
      <c r="M45">
        <v>1</v>
      </c>
      <c r="N45" s="7" t="s">
        <v>1745</v>
      </c>
      <c r="O45">
        <v>21</v>
      </c>
      <c r="P45" t="s">
        <v>193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7" t="s">
        <v>2088</v>
      </c>
      <c r="AC45">
        <v>621542</v>
      </c>
      <c r="AD45" t="s">
        <v>194</v>
      </c>
      <c r="AF45" t="s">
        <v>195</v>
      </c>
      <c r="AG45" t="s">
        <v>196</v>
      </c>
      <c r="AH45" s="3">
        <v>45961</v>
      </c>
      <c r="AI45" t="s">
        <v>197</v>
      </c>
    </row>
    <row r="46" spans="1:35" x14ac:dyDescent="0.25">
      <c r="A46" s="2">
        <v>2025</v>
      </c>
      <c r="B46" s="3">
        <v>45931</v>
      </c>
      <c r="C46" s="3">
        <v>45961</v>
      </c>
      <c r="D46" t="s">
        <v>190</v>
      </c>
      <c r="E46" s="4">
        <v>38631</v>
      </c>
      <c r="F46" t="s">
        <v>191</v>
      </c>
      <c r="G46" t="s">
        <v>92</v>
      </c>
      <c r="H46" s="7" t="s">
        <v>238</v>
      </c>
      <c r="I46" t="s">
        <v>192</v>
      </c>
      <c r="J46" t="s">
        <v>192</v>
      </c>
      <c r="K46" t="s">
        <v>117</v>
      </c>
      <c r="L46" s="7" t="s">
        <v>1745</v>
      </c>
      <c r="M46">
        <v>1</v>
      </c>
      <c r="N46" s="7" t="s">
        <v>1745</v>
      </c>
      <c r="O46">
        <v>21</v>
      </c>
      <c r="P46" t="s">
        <v>193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7" t="s">
        <v>2088</v>
      </c>
      <c r="AC46">
        <v>637688</v>
      </c>
      <c r="AD46" t="s">
        <v>194</v>
      </c>
      <c r="AF46" t="s">
        <v>195</v>
      </c>
      <c r="AG46" t="s">
        <v>196</v>
      </c>
      <c r="AH46" s="3">
        <v>45961</v>
      </c>
      <c r="AI46" t="s">
        <v>197</v>
      </c>
    </row>
    <row r="47" spans="1:35" x14ac:dyDescent="0.25">
      <c r="A47" s="2">
        <v>2025</v>
      </c>
      <c r="B47" s="3">
        <v>45931</v>
      </c>
      <c r="C47" s="3">
        <v>45961</v>
      </c>
      <c r="D47" t="s">
        <v>190</v>
      </c>
      <c r="E47" s="4">
        <v>38631</v>
      </c>
      <c r="F47" t="s">
        <v>191</v>
      </c>
      <c r="G47" t="s">
        <v>92</v>
      </c>
      <c r="H47" s="7" t="s">
        <v>239</v>
      </c>
      <c r="I47" t="s">
        <v>192</v>
      </c>
      <c r="J47" t="s">
        <v>192</v>
      </c>
      <c r="K47" t="s">
        <v>117</v>
      </c>
      <c r="L47" s="7" t="s">
        <v>1745</v>
      </c>
      <c r="M47">
        <v>1</v>
      </c>
      <c r="N47" s="7" t="s">
        <v>1745</v>
      </c>
      <c r="O47">
        <v>21</v>
      </c>
      <c r="P47" t="s">
        <v>193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7" t="s">
        <v>2092</v>
      </c>
      <c r="AC47">
        <v>70200</v>
      </c>
      <c r="AD47" t="s">
        <v>194</v>
      </c>
      <c r="AF47" t="s">
        <v>195</v>
      </c>
      <c r="AG47" t="s">
        <v>196</v>
      </c>
      <c r="AH47" s="3">
        <v>45961</v>
      </c>
      <c r="AI47" t="s">
        <v>197</v>
      </c>
    </row>
    <row r="48" spans="1:35" x14ac:dyDescent="0.25">
      <c r="A48" s="2">
        <v>2025</v>
      </c>
      <c r="B48" s="3">
        <v>45931</v>
      </c>
      <c r="C48" s="3">
        <v>45961</v>
      </c>
      <c r="D48" t="s">
        <v>190</v>
      </c>
      <c r="E48" s="4">
        <v>38631</v>
      </c>
      <c r="F48" t="s">
        <v>191</v>
      </c>
      <c r="G48" t="s">
        <v>92</v>
      </c>
      <c r="H48" s="7" t="s">
        <v>240</v>
      </c>
      <c r="I48" t="s">
        <v>192</v>
      </c>
      <c r="J48" t="s">
        <v>192</v>
      </c>
      <c r="K48" t="s">
        <v>117</v>
      </c>
      <c r="L48" s="7" t="s">
        <v>1745</v>
      </c>
      <c r="M48">
        <v>1</v>
      </c>
      <c r="N48" s="7" t="s">
        <v>1745</v>
      </c>
      <c r="O48">
        <v>21</v>
      </c>
      <c r="P48" t="s">
        <v>193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7" t="s">
        <v>190</v>
      </c>
      <c r="AC48">
        <v>70200</v>
      </c>
      <c r="AD48" t="s">
        <v>194</v>
      </c>
      <c r="AF48" t="s">
        <v>195</v>
      </c>
      <c r="AG48" t="s">
        <v>196</v>
      </c>
      <c r="AH48" s="3">
        <v>45961</v>
      </c>
      <c r="AI48" t="s">
        <v>197</v>
      </c>
    </row>
    <row r="49" spans="1:35" x14ac:dyDescent="0.25">
      <c r="A49" s="2">
        <v>2025</v>
      </c>
      <c r="B49" s="3">
        <v>45931</v>
      </c>
      <c r="C49" s="3">
        <v>45961</v>
      </c>
      <c r="D49" t="s">
        <v>190</v>
      </c>
      <c r="E49" s="4">
        <v>38631</v>
      </c>
      <c r="F49" t="s">
        <v>191</v>
      </c>
      <c r="G49" t="s">
        <v>92</v>
      </c>
      <c r="H49" s="7" t="s">
        <v>241</v>
      </c>
      <c r="I49" t="s">
        <v>192</v>
      </c>
      <c r="J49" t="s">
        <v>192</v>
      </c>
      <c r="K49" t="s">
        <v>117</v>
      </c>
      <c r="L49" s="7" t="s">
        <v>1746</v>
      </c>
      <c r="M49">
        <v>1</v>
      </c>
      <c r="N49" s="7" t="s">
        <v>1746</v>
      </c>
      <c r="O49">
        <v>21</v>
      </c>
      <c r="P49" t="s">
        <v>193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7" t="s">
        <v>2093</v>
      </c>
      <c r="AC49">
        <v>637688</v>
      </c>
      <c r="AD49" t="s">
        <v>194</v>
      </c>
      <c r="AF49" t="s">
        <v>195</v>
      </c>
      <c r="AG49" t="s">
        <v>196</v>
      </c>
      <c r="AH49" s="3">
        <v>45961</v>
      </c>
      <c r="AI49" t="s">
        <v>197</v>
      </c>
    </row>
    <row r="50" spans="1:35" x14ac:dyDescent="0.25">
      <c r="A50" s="2">
        <v>2025</v>
      </c>
      <c r="B50" s="3">
        <v>45931</v>
      </c>
      <c r="C50" s="3">
        <v>45961</v>
      </c>
      <c r="D50" t="s">
        <v>190</v>
      </c>
      <c r="E50" s="4">
        <v>38631</v>
      </c>
      <c r="F50" t="s">
        <v>191</v>
      </c>
      <c r="G50" t="s">
        <v>92</v>
      </c>
      <c r="H50" s="7" t="s">
        <v>242</v>
      </c>
      <c r="I50" t="s">
        <v>192</v>
      </c>
      <c r="J50" t="s">
        <v>192</v>
      </c>
      <c r="K50" t="s">
        <v>117</v>
      </c>
      <c r="L50" s="7" t="s">
        <v>1746</v>
      </c>
      <c r="M50">
        <v>1</v>
      </c>
      <c r="N50" s="7" t="s">
        <v>1746</v>
      </c>
      <c r="O50">
        <v>21</v>
      </c>
      <c r="P50" t="s">
        <v>193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7" t="s">
        <v>2082</v>
      </c>
      <c r="AC50">
        <v>637688</v>
      </c>
      <c r="AD50" t="s">
        <v>194</v>
      </c>
      <c r="AF50" t="s">
        <v>195</v>
      </c>
      <c r="AG50" t="s">
        <v>196</v>
      </c>
      <c r="AH50" s="3">
        <v>45961</v>
      </c>
      <c r="AI50" t="s">
        <v>197</v>
      </c>
    </row>
    <row r="51" spans="1:35" x14ac:dyDescent="0.25">
      <c r="A51" s="2">
        <v>2025</v>
      </c>
      <c r="B51" s="3">
        <v>45931</v>
      </c>
      <c r="C51" s="3">
        <v>45961</v>
      </c>
      <c r="D51" t="s">
        <v>190</v>
      </c>
      <c r="E51" s="4">
        <v>38631</v>
      </c>
      <c r="F51" t="s">
        <v>191</v>
      </c>
      <c r="G51" t="s">
        <v>92</v>
      </c>
      <c r="H51" s="7" t="s">
        <v>243</v>
      </c>
      <c r="I51" t="s">
        <v>192</v>
      </c>
      <c r="J51" t="s">
        <v>192</v>
      </c>
      <c r="K51" t="s">
        <v>117</v>
      </c>
      <c r="L51" s="7" t="s">
        <v>1746</v>
      </c>
      <c r="M51">
        <v>1</v>
      </c>
      <c r="N51" s="7" t="s">
        <v>1746</v>
      </c>
      <c r="O51">
        <v>21</v>
      </c>
      <c r="P51" t="s">
        <v>193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7" t="s">
        <v>2088</v>
      </c>
      <c r="AC51">
        <v>621542</v>
      </c>
      <c r="AD51" t="s">
        <v>194</v>
      </c>
      <c r="AF51" t="s">
        <v>195</v>
      </c>
      <c r="AG51" t="s">
        <v>196</v>
      </c>
      <c r="AH51" s="3">
        <v>45961</v>
      </c>
      <c r="AI51" t="s">
        <v>197</v>
      </c>
    </row>
    <row r="52" spans="1:35" x14ac:dyDescent="0.25">
      <c r="A52" s="2">
        <v>2025</v>
      </c>
      <c r="B52" s="3">
        <v>45931</v>
      </c>
      <c r="C52" s="3">
        <v>45961</v>
      </c>
      <c r="D52" t="s">
        <v>190</v>
      </c>
      <c r="E52" s="4">
        <v>38631</v>
      </c>
      <c r="F52" t="s">
        <v>191</v>
      </c>
      <c r="G52" t="s">
        <v>92</v>
      </c>
      <c r="H52" s="7" t="s">
        <v>244</v>
      </c>
      <c r="I52" t="s">
        <v>192</v>
      </c>
      <c r="J52" t="s">
        <v>192</v>
      </c>
      <c r="K52" t="s">
        <v>117</v>
      </c>
      <c r="L52" s="7" t="s">
        <v>1747</v>
      </c>
      <c r="M52">
        <v>1</v>
      </c>
      <c r="N52" s="7" t="s">
        <v>1747</v>
      </c>
      <c r="O52">
        <v>21</v>
      </c>
      <c r="P52" t="s">
        <v>193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7" t="s">
        <v>2094</v>
      </c>
      <c r="AC52">
        <v>637688</v>
      </c>
      <c r="AD52" t="s">
        <v>194</v>
      </c>
      <c r="AF52" t="s">
        <v>195</v>
      </c>
      <c r="AG52" t="s">
        <v>196</v>
      </c>
      <c r="AH52" s="3">
        <v>45961</v>
      </c>
      <c r="AI52" t="s">
        <v>197</v>
      </c>
    </row>
    <row r="53" spans="1:35" x14ac:dyDescent="0.25">
      <c r="A53" s="2">
        <v>2025</v>
      </c>
      <c r="B53" s="3">
        <v>45931</v>
      </c>
      <c r="C53" s="3">
        <v>45961</v>
      </c>
      <c r="D53" t="s">
        <v>190</v>
      </c>
      <c r="E53" s="4">
        <v>38631</v>
      </c>
      <c r="F53" t="s">
        <v>191</v>
      </c>
      <c r="G53" t="s">
        <v>92</v>
      </c>
      <c r="H53" s="7" t="s">
        <v>245</v>
      </c>
      <c r="I53" t="s">
        <v>192</v>
      </c>
      <c r="J53" t="s">
        <v>192</v>
      </c>
      <c r="K53" t="s">
        <v>117</v>
      </c>
      <c r="L53" s="7" t="s">
        <v>1747</v>
      </c>
      <c r="M53">
        <v>1</v>
      </c>
      <c r="N53" s="7" t="s">
        <v>1747</v>
      </c>
      <c r="O53">
        <v>21</v>
      </c>
      <c r="P53" t="s">
        <v>193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7" t="s">
        <v>2082</v>
      </c>
      <c r="AC53">
        <v>637688</v>
      </c>
      <c r="AD53" t="s">
        <v>194</v>
      </c>
      <c r="AF53" t="s">
        <v>195</v>
      </c>
      <c r="AG53" t="s">
        <v>196</v>
      </c>
      <c r="AH53" s="3">
        <v>45961</v>
      </c>
      <c r="AI53" t="s">
        <v>197</v>
      </c>
    </row>
    <row r="54" spans="1:35" x14ac:dyDescent="0.25">
      <c r="A54" s="2">
        <v>2025</v>
      </c>
      <c r="B54" s="3">
        <v>45931</v>
      </c>
      <c r="C54" s="3">
        <v>45961</v>
      </c>
      <c r="D54" t="s">
        <v>190</v>
      </c>
      <c r="E54" s="4">
        <v>38631</v>
      </c>
      <c r="F54" t="s">
        <v>191</v>
      </c>
      <c r="G54" t="s">
        <v>92</v>
      </c>
      <c r="H54" s="7" t="s">
        <v>246</v>
      </c>
      <c r="I54" t="s">
        <v>192</v>
      </c>
      <c r="J54" t="s">
        <v>192</v>
      </c>
      <c r="K54" t="s">
        <v>117</v>
      </c>
      <c r="L54" s="7" t="s">
        <v>1747</v>
      </c>
      <c r="M54">
        <v>1</v>
      </c>
      <c r="N54" s="7" t="s">
        <v>1747</v>
      </c>
      <c r="O54">
        <v>21</v>
      </c>
      <c r="P54" t="s">
        <v>193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7" t="s">
        <v>2088</v>
      </c>
      <c r="AC54">
        <v>621542</v>
      </c>
      <c r="AD54" t="s">
        <v>194</v>
      </c>
      <c r="AF54" t="s">
        <v>195</v>
      </c>
      <c r="AG54" t="s">
        <v>196</v>
      </c>
      <c r="AH54" s="3">
        <v>45961</v>
      </c>
      <c r="AI54" t="s">
        <v>197</v>
      </c>
    </row>
    <row r="55" spans="1:35" x14ac:dyDescent="0.25">
      <c r="A55" s="2">
        <v>2025</v>
      </c>
      <c r="B55" s="3">
        <v>45931</v>
      </c>
      <c r="C55" s="3">
        <v>45961</v>
      </c>
      <c r="D55" t="s">
        <v>190</v>
      </c>
      <c r="E55" s="4">
        <v>38631</v>
      </c>
      <c r="F55" t="s">
        <v>191</v>
      </c>
      <c r="G55" t="s">
        <v>92</v>
      </c>
      <c r="H55" s="7" t="s">
        <v>247</v>
      </c>
      <c r="I55" t="s">
        <v>192</v>
      </c>
      <c r="J55" t="s">
        <v>192</v>
      </c>
      <c r="K55" t="s">
        <v>117</v>
      </c>
      <c r="L55" s="7" t="s">
        <v>1748</v>
      </c>
      <c r="M55">
        <v>1</v>
      </c>
      <c r="N55" s="7" t="s">
        <v>1748</v>
      </c>
      <c r="O55">
        <v>21</v>
      </c>
      <c r="P55" t="s">
        <v>193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7" t="s">
        <v>2088</v>
      </c>
      <c r="AC55">
        <v>637688</v>
      </c>
      <c r="AD55" t="s">
        <v>194</v>
      </c>
      <c r="AF55" t="s">
        <v>195</v>
      </c>
      <c r="AG55" t="s">
        <v>196</v>
      </c>
      <c r="AH55" s="3">
        <v>45961</v>
      </c>
      <c r="AI55" t="s">
        <v>197</v>
      </c>
    </row>
    <row r="56" spans="1:35" x14ac:dyDescent="0.25">
      <c r="A56" s="2">
        <v>2025</v>
      </c>
      <c r="B56" s="3">
        <v>45931</v>
      </c>
      <c r="C56" s="3">
        <v>45961</v>
      </c>
      <c r="D56" t="s">
        <v>190</v>
      </c>
      <c r="E56" s="4">
        <v>38631</v>
      </c>
      <c r="F56" t="s">
        <v>191</v>
      </c>
      <c r="G56" t="s">
        <v>92</v>
      </c>
      <c r="H56" s="7" t="s">
        <v>248</v>
      </c>
      <c r="I56" t="s">
        <v>192</v>
      </c>
      <c r="J56" t="s">
        <v>192</v>
      </c>
      <c r="K56" t="s">
        <v>117</v>
      </c>
      <c r="L56" s="7" t="s">
        <v>1748</v>
      </c>
      <c r="M56">
        <v>1</v>
      </c>
      <c r="N56" s="7" t="s">
        <v>1748</v>
      </c>
      <c r="O56">
        <v>21</v>
      </c>
      <c r="P56" t="s">
        <v>193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7" t="s">
        <v>2088</v>
      </c>
      <c r="AC56">
        <v>637688</v>
      </c>
      <c r="AD56" t="s">
        <v>194</v>
      </c>
      <c r="AF56" t="s">
        <v>195</v>
      </c>
      <c r="AG56" t="s">
        <v>196</v>
      </c>
      <c r="AH56" s="3">
        <v>45961</v>
      </c>
      <c r="AI56" t="s">
        <v>197</v>
      </c>
    </row>
    <row r="57" spans="1:35" x14ac:dyDescent="0.25">
      <c r="A57" s="2">
        <v>2025</v>
      </c>
      <c r="B57" s="3">
        <v>45931</v>
      </c>
      <c r="C57" s="3">
        <v>45961</v>
      </c>
      <c r="D57" t="s">
        <v>190</v>
      </c>
      <c r="E57" s="4">
        <v>38631</v>
      </c>
      <c r="F57" t="s">
        <v>191</v>
      </c>
      <c r="G57" t="s">
        <v>92</v>
      </c>
      <c r="H57" s="7" t="s">
        <v>249</v>
      </c>
      <c r="I57" t="s">
        <v>192</v>
      </c>
      <c r="J57" t="s">
        <v>192</v>
      </c>
      <c r="K57" t="s">
        <v>117</v>
      </c>
      <c r="L57" s="7" t="s">
        <v>1748</v>
      </c>
      <c r="M57">
        <v>1</v>
      </c>
      <c r="N57" s="7" t="s">
        <v>1748</v>
      </c>
      <c r="O57">
        <v>21</v>
      </c>
      <c r="P57" t="s">
        <v>193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7" t="s">
        <v>2095</v>
      </c>
      <c r="AC57">
        <v>621542</v>
      </c>
      <c r="AD57" t="s">
        <v>194</v>
      </c>
      <c r="AF57" t="s">
        <v>195</v>
      </c>
      <c r="AG57" t="s">
        <v>196</v>
      </c>
      <c r="AH57" s="3">
        <v>45961</v>
      </c>
      <c r="AI57" t="s">
        <v>197</v>
      </c>
    </row>
    <row r="58" spans="1:35" x14ac:dyDescent="0.25">
      <c r="A58" s="2">
        <v>2025</v>
      </c>
      <c r="B58" s="3">
        <v>45931</v>
      </c>
      <c r="C58" s="3">
        <v>45961</v>
      </c>
      <c r="D58" t="s">
        <v>190</v>
      </c>
      <c r="E58" s="4">
        <v>38631</v>
      </c>
      <c r="F58" t="s">
        <v>191</v>
      </c>
      <c r="G58" t="s">
        <v>92</v>
      </c>
      <c r="H58" s="7" t="s">
        <v>250</v>
      </c>
      <c r="I58" t="s">
        <v>192</v>
      </c>
      <c r="J58" t="s">
        <v>192</v>
      </c>
      <c r="K58" t="s">
        <v>117</v>
      </c>
      <c r="L58" s="7" t="s">
        <v>1749</v>
      </c>
      <c r="M58">
        <v>1</v>
      </c>
      <c r="N58" s="7" t="s">
        <v>1749</v>
      </c>
      <c r="O58">
        <v>21</v>
      </c>
      <c r="P58" t="s">
        <v>193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7" t="s">
        <v>2088</v>
      </c>
      <c r="AC58">
        <v>566969</v>
      </c>
      <c r="AD58" t="s">
        <v>194</v>
      </c>
      <c r="AF58" t="s">
        <v>195</v>
      </c>
      <c r="AG58" t="s">
        <v>196</v>
      </c>
      <c r="AH58" s="3">
        <v>45961</v>
      </c>
      <c r="AI58" t="s">
        <v>197</v>
      </c>
    </row>
    <row r="59" spans="1:35" x14ac:dyDescent="0.25">
      <c r="A59" s="2">
        <v>2025</v>
      </c>
      <c r="B59" s="3">
        <v>45931</v>
      </c>
      <c r="C59" s="3">
        <v>45961</v>
      </c>
      <c r="D59" t="s">
        <v>190</v>
      </c>
      <c r="E59" s="4">
        <v>38631</v>
      </c>
      <c r="F59" t="s">
        <v>191</v>
      </c>
      <c r="G59" t="s">
        <v>92</v>
      </c>
      <c r="H59" s="7" t="s">
        <v>251</v>
      </c>
      <c r="I59" t="s">
        <v>192</v>
      </c>
      <c r="J59" t="s">
        <v>192</v>
      </c>
      <c r="K59" t="s">
        <v>117</v>
      </c>
      <c r="L59" s="7" t="s">
        <v>1749</v>
      </c>
      <c r="M59">
        <v>1</v>
      </c>
      <c r="N59" s="7" t="s">
        <v>1749</v>
      </c>
      <c r="O59">
        <v>21</v>
      </c>
      <c r="P59" t="s">
        <v>193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7" t="s">
        <v>2088</v>
      </c>
      <c r="AC59">
        <v>630115</v>
      </c>
      <c r="AD59" t="s">
        <v>194</v>
      </c>
      <c r="AF59" t="s">
        <v>195</v>
      </c>
      <c r="AG59" t="s">
        <v>196</v>
      </c>
      <c r="AH59" s="3">
        <v>45961</v>
      </c>
      <c r="AI59" t="s">
        <v>197</v>
      </c>
    </row>
    <row r="60" spans="1:35" x14ac:dyDescent="0.25">
      <c r="A60" s="2">
        <v>2025</v>
      </c>
      <c r="B60" s="3">
        <v>45931</v>
      </c>
      <c r="C60" s="3">
        <v>45961</v>
      </c>
      <c r="D60" t="s">
        <v>190</v>
      </c>
      <c r="E60" s="4">
        <v>38631</v>
      </c>
      <c r="F60" t="s">
        <v>191</v>
      </c>
      <c r="G60" t="s">
        <v>92</v>
      </c>
      <c r="H60" s="7" t="s">
        <v>252</v>
      </c>
      <c r="I60" t="s">
        <v>192</v>
      </c>
      <c r="J60" t="s">
        <v>192</v>
      </c>
      <c r="K60" t="s">
        <v>117</v>
      </c>
      <c r="L60" s="7" t="s">
        <v>1750</v>
      </c>
      <c r="M60">
        <v>1</v>
      </c>
      <c r="N60" s="7" t="s">
        <v>1750</v>
      </c>
      <c r="O60">
        <v>21</v>
      </c>
      <c r="P60" t="s">
        <v>193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7" t="s">
        <v>2088</v>
      </c>
      <c r="AC60">
        <v>621542</v>
      </c>
      <c r="AD60" t="s">
        <v>194</v>
      </c>
      <c r="AF60" t="s">
        <v>195</v>
      </c>
      <c r="AG60" t="s">
        <v>196</v>
      </c>
      <c r="AH60" s="3">
        <v>45961</v>
      </c>
      <c r="AI60" t="s">
        <v>197</v>
      </c>
    </row>
    <row r="61" spans="1:35" x14ac:dyDescent="0.25">
      <c r="A61" s="2">
        <v>2025</v>
      </c>
      <c r="B61" s="3">
        <v>45931</v>
      </c>
      <c r="C61" s="3">
        <v>45961</v>
      </c>
      <c r="D61" t="s">
        <v>190</v>
      </c>
      <c r="E61" s="4">
        <v>38631</v>
      </c>
      <c r="F61" t="s">
        <v>191</v>
      </c>
      <c r="G61" t="s">
        <v>92</v>
      </c>
      <c r="H61" s="7" t="s">
        <v>253</v>
      </c>
      <c r="I61" t="s">
        <v>192</v>
      </c>
      <c r="J61" t="s">
        <v>192</v>
      </c>
      <c r="K61" t="s">
        <v>117</v>
      </c>
      <c r="L61" s="7" t="s">
        <v>1750</v>
      </c>
      <c r="M61">
        <v>1</v>
      </c>
      <c r="N61" s="7" t="s">
        <v>1750</v>
      </c>
      <c r="O61">
        <v>21</v>
      </c>
      <c r="P61" t="s">
        <v>193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7" t="s">
        <v>2088</v>
      </c>
      <c r="AC61">
        <v>637688</v>
      </c>
      <c r="AD61" t="s">
        <v>194</v>
      </c>
      <c r="AF61" t="s">
        <v>195</v>
      </c>
      <c r="AG61" t="s">
        <v>196</v>
      </c>
      <c r="AH61" s="3">
        <v>45961</v>
      </c>
      <c r="AI61" t="s">
        <v>197</v>
      </c>
    </row>
    <row r="62" spans="1:35" x14ac:dyDescent="0.25">
      <c r="A62" s="2">
        <v>2025</v>
      </c>
      <c r="B62" s="3">
        <v>45931</v>
      </c>
      <c r="C62" s="3">
        <v>45961</v>
      </c>
      <c r="D62" t="s">
        <v>190</v>
      </c>
      <c r="E62" s="4">
        <v>38631</v>
      </c>
      <c r="F62" t="s">
        <v>191</v>
      </c>
      <c r="G62" t="s">
        <v>92</v>
      </c>
      <c r="H62" s="7" t="s">
        <v>254</v>
      </c>
      <c r="I62" t="s">
        <v>192</v>
      </c>
      <c r="J62" t="s">
        <v>192</v>
      </c>
      <c r="K62" t="s">
        <v>117</v>
      </c>
      <c r="L62" s="7" t="s">
        <v>1750</v>
      </c>
      <c r="M62">
        <v>1</v>
      </c>
      <c r="N62" s="7" t="s">
        <v>1750</v>
      </c>
      <c r="O62">
        <v>21</v>
      </c>
      <c r="P62" t="s">
        <v>193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7" t="s">
        <v>2088</v>
      </c>
      <c r="AC62">
        <v>637688</v>
      </c>
      <c r="AD62" t="s">
        <v>194</v>
      </c>
      <c r="AF62" t="s">
        <v>195</v>
      </c>
      <c r="AG62" t="s">
        <v>196</v>
      </c>
      <c r="AH62" s="3">
        <v>45961</v>
      </c>
      <c r="AI62" t="s">
        <v>197</v>
      </c>
    </row>
    <row r="63" spans="1:35" x14ac:dyDescent="0.25">
      <c r="A63" s="2">
        <v>2025</v>
      </c>
      <c r="B63" s="3">
        <v>45931</v>
      </c>
      <c r="C63" s="3">
        <v>45961</v>
      </c>
      <c r="D63" t="s">
        <v>190</v>
      </c>
      <c r="E63" s="4">
        <v>38631</v>
      </c>
      <c r="F63" t="s">
        <v>191</v>
      </c>
      <c r="G63" t="s">
        <v>92</v>
      </c>
      <c r="H63" s="7" t="s">
        <v>255</v>
      </c>
      <c r="I63" t="s">
        <v>192</v>
      </c>
      <c r="J63" t="s">
        <v>192</v>
      </c>
      <c r="K63" t="s">
        <v>117</v>
      </c>
      <c r="L63" s="7" t="s">
        <v>1750</v>
      </c>
      <c r="M63">
        <v>1</v>
      </c>
      <c r="N63" s="7" t="s">
        <v>1750</v>
      </c>
      <c r="O63">
        <v>21</v>
      </c>
      <c r="P63" t="s">
        <v>193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7" t="s">
        <v>2088</v>
      </c>
      <c r="AC63">
        <v>637688</v>
      </c>
      <c r="AD63" t="s">
        <v>194</v>
      </c>
      <c r="AF63" t="s">
        <v>195</v>
      </c>
      <c r="AG63" t="s">
        <v>196</v>
      </c>
      <c r="AH63" s="3">
        <v>45961</v>
      </c>
      <c r="AI63" t="s">
        <v>197</v>
      </c>
    </row>
    <row r="64" spans="1:35" x14ac:dyDescent="0.25">
      <c r="A64" s="2">
        <v>2025</v>
      </c>
      <c r="B64" s="3">
        <v>45931</v>
      </c>
      <c r="C64" s="3">
        <v>45961</v>
      </c>
      <c r="D64" t="s">
        <v>190</v>
      </c>
      <c r="E64" s="4">
        <v>38631</v>
      </c>
      <c r="F64" t="s">
        <v>191</v>
      </c>
      <c r="G64" t="s">
        <v>92</v>
      </c>
      <c r="H64" s="7" t="s">
        <v>256</v>
      </c>
      <c r="I64" t="s">
        <v>192</v>
      </c>
      <c r="J64" t="s">
        <v>192</v>
      </c>
      <c r="K64" t="s">
        <v>117</v>
      </c>
      <c r="L64" s="7" t="s">
        <v>1750</v>
      </c>
      <c r="M64">
        <v>1</v>
      </c>
      <c r="N64" s="7" t="s">
        <v>1750</v>
      </c>
      <c r="O64">
        <v>21</v>
      </c>
      <c r="P64" t="s">
        <v>193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7" t="s">
        <v>2088</v>
      </c>
      <c r="AC64">
        <v>64584</v>
      </c>
      <c r="AD64" t="s">
        <v>194</v>
      </c>
      <c r="AF64" t="s">
        <v>195</v>
      </c>
      <c r="AG64" t="s">
        <v>196</v>
      </c>
      <c r="AH64" s="3">
        <v>45961</v>
      </c>
      <c r="AI64" t="s">
        <v>197</v>
      </c>
    </row>
    <row r="65" spans="1:35" x14ac:dyDescent="0.25">
      <c r="A65" s="2">
        <v>2025</v>
      </c>
      <c r="B65" s="3">
        <v>45931</v>
      </c>
      <c r="C65" s="3">
        <v>45961</v>
      </c>
      <c r="D65" t="s">
        <v>190</v>
      </c>
      <c r="E65" s="4">
        <v>38631</v>
      </c>
      <c r="F65" t="s">
        <v>191</v>
      </c>
      <c r="G65" t="s">
        <v>92</v>
      </c>
      <c r="H65" s="7" t="s">
        <v>257</v>
      </c>
      <c r="I65" t="s">
        <v>192</v>
      </c>
      <c r="J65" t="s">
        <v>192</v>
      </c>
      <c r="K65" t="s">
        <v>117</v>
      </c>
      <c r="L65" s="7" t="s">
        <v>1750</v>
      </c>
      <c r="M65">
        <v>1</v>
      </c>
      <c r="N65" s="7" t="s">
        <v>1750</v>
      </c>
      <c r="O65">
        <v>21</v>
      </c>
      <c r="P65" t="s">
        <v>193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7" t="s">
        <v>2088</v>
      </c>
      <c r="AC65">
        <v>702272</v>
      </c>
      <c r="AD65" t="s">
        <v>194</v>
      </c>
      <c r="AF65" t="s">
        <v>195</v>
      </c>
      <c r="AG65" t="s">
        <v>196</v>
      </c>
      <c r="AH65" s="3">
        <v>45961</v>
      </c>
      <c r="AI65" t="s">
        <v>197</v>
      </c>
    </row>
    <row r="66" spans="1:35" x14ac:dyDescent="0.25">
      <c r="A66" s="2">
        <v>2025</v>
      </c>
      <c r="B66" s="3">
        <v>45931</v>
      </c>
      <c r="C66" s="3">
        <v>45961</v>
      </c>
      <c r="D66" t="s">
        <v>190</v>
      </c>
      <c r="E66" s="4">
        <v>38631</v>
      </c>
      <c r="F66" t="s">
        <v>191</v>
      </c>
      <c r="G66" t="s">
        <v>92</v>
      </c>
      <c r="H66" s="7" t="s">
        <v>258</v>
      </c>
      <c r="I66" t="s">
        <v>192</v>
      </c>
      <c r="J66" t="s">
        <v>192</v>
      </c>
      <c r="K66" t="s">
        <v>117</v>
      </c>
      <c r="L66" s="7" t="s">
        <v>1751</v>
      </c>
      <c r="M66">
        <v>1</v>
      </c>
      <c r="N66" s="7" t="s">
        <v>1751</v>
      </c>
      <c r="O66">
        <v>21</v>
      </c>
      <c r="P66" t="s">
        <v>193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7" t="s">
        <v>2088</v>
      </c>
      <c r="AC66">
        <v>30161251</v>
      </c>
      <c r="AD66" t="s">
        <v>194</v>
      </c>
      <c r="AF66" t="s">
        <v>195</v>
      </c>
      <c r="AG66" t="s">
        <v>196</v>
      </c>
      <c r="AH66" s="3">
        <v>45961</v>
      </c>
      <c r="AI66" t="s">
        <v>197</v>
      </c>
    </row>
    <row r="67" spans="1:35" x14ac:dyDescent="0.25">
      <c r="A67" s="2">
        <v>2025</v>
      </c>
      <c r="B67" s="3">
        <v>45931</v>
      </c>
      <c r="C67" s="3">
        <v>45961</v>
      </c>
      <c r="D67" t="s">
        <v>190</v>
      </c>
      <c r="E67" s="4">
        <v>38631</v>
      </c>
      <c r="F67" t="s">
        <v>191</v>
      </c>
      <c r="G67" t="s">
        <v>92</v>
      </c>
      <c r="H67" s="7" t="s">
        <v>259</v>
      </c>
      <c r="I67" t="s">
        <v>192</v>
      </c>
      <c r="J67" t="s">
        <v>192</v>
      </c>
      <c r="K67" t="s">
        <v>117</v>
      </c>
      <c r="L67" s="7" t="s">
        <v>1751</v>
      </c>
      <c r="M67">
        <v>1</v>
      </c>
      <c r="N67" s="7" t="s">
        <v>1751</v>
      </c>
      <c r="O67">
        <v>21</v>
      </c>
      <c r="P67" t="s">
        <v>193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7" t="s">
        <v>2088</v>
      </c>
      <c r="AC67">
        <v>235032</v>
      </c>
      <c r="AD67" t="s">
        <v>194</v>
      </c>
      <c r="AF67" t="s">
        <v>195</v>
      </c>
      <c r="AG67" t="s">
        <v>196</v>
      </c>
      <c r="AH67" s="3">
        <v>45961</v>
      </c>
      <c r="AI67" t="s">
        <v>197</v>
      </c>
    </row>
    <row r="68" spans="1:35" x14ac:dyDescent="0.25">
      <c r="A68" s="2">
        <v>2025</v>
      </c>
      <c r="B68" s="3">
        <v>45931</v>
      </c>
      <c r="C68" s="3">
        <v>45961</v>
      </c>
      <c r="D68" t="s">
        <v>190</v>
      </c>
      <c r="E68" s="4">
        <v>38631</v>
      </c>
      <c r="F68" t="s">
        <v>191</v>
      </c>
      <c r="G68" t="s">
        <v>92</v>
      </c>
      <c r="H68" s="7" t="s">
        <v>260</v>
      </c>
      <c r="I68" t="s">
        <v>192</v>
      </c>
      <c r="J68" t="s">
        <v>192</v>
      </c>
      <c r="K68" t="s">
        <v>117</v>
      </c>
      <c r="L68" s="7" t="s">
        <v>1752</v>
      </c>
      <c r="M68">
        <v>1</v>
      </c>
      <c r="N68" s="7" t="s">
        <v>1752</v>
      </c>
      <c r="O68">
        <v>21</v>
      </c>
      <c r="P68" t="s">
        <v>193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7" t="s">
        <v>2088</v>
      </c>
      <c r="AC68">
        <v>637688</v>
      </c>
      <c r="AD68" t="s">
        <v>194</v>
      </c>
      <c r="AF68" t="s">
        <v>195</v>
      </c>
      <c r="AG68" t="s">
        <v>196</v>
      </c>
      <c r="AH68" s="3">
        <v>45961</v>
      </c>
      <c r="AI68" t="s">
        <v>197</v>
      </c>
    </row>
    <row r="69" spans="1:35" x14ac:dyDescent="0.25">
      <c r="A69" s="2">
        <v>2025</v>
      </c>
      <c r="B69" s="3">
        <v>45931</v>
      </c>
      <c r="C69" s="3">
        <v>45961</v>
      </c>
      <c r="D69" t="s">
        <v>190</v>
      </c>
      <c r="E69" s="4">
        <v>38631</v>
      </c>
      <c r="F69" t="s">
        <v>191</v>
      </c>
      <c r="G69" t="s">
        <v>92</v>
      </c>
      <c r="H69" s="7" t="s">
        <v>261</v>
      </c>
      <c r="I69" t="s">
        <v>192</v>
      </c>
      <c r="J69" t="s">
        <v>192</v>
      </c>
      <c r="K69" t="s">
        <v>117</v>
      </c>
      <c r="L69" s="7" t="s">
        <v>1752</v>
      </c>
      <c r="M69">
        <v>1</v>
      </c>
      <c r="N69" s="7" t="s">
        <v>1752</v>
      </c>
      <c r="O69">
        <v>21</v>
      </c>
      <c r="P69" t="s">
        <v>193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7" t="s">
        <v>2088</v>
      </c>
      <c r="AC69">
        <v>665414</v>
      </c>
      <c r="AD69" t="s">
        <v>194</v>
      </c>
      <c r="AF69" t="s">
        <v>195</v>
      </c>
      <c r="AG69" t="s">
        <v>196</v>
      </c>
      <c r="AH69" s="3">
        <v>45961</v>
      </c>
      <c r="AI69" t="s">
        <v>197</v>
      </c>
    </row>
    <row r="70" spans="1:35" x14ac:dyDescent="0.25">
      <c r="A70" s="2">
        <v>2025</v>
      </c>
      <c r="B70" s="3">
        <v>45931</v>
      </c>
      <c r="C70" s="3">
        <v>45961</v>
      </c>
      <c r="D70" t="s">
        <v>190</v>
      </c>
      <c r="E70" s="4">
        <v>38631</v>
      </c>
      <c r="F70" t="s">
        <v>191</v>
      </c>
      <c r="G70" t="s">
        <v>92</v>
      </c>
      <c r="H70" s="7" t="s">
        <v>262</v>
      </c>
      <c r="I70" t="s">
        <v>192</v>
      </c>
      <c r="J70" t="s">
        <v>192</v>
      </c>
      <c r="K70" t="s">
        <v>117</v>
      </c>
      <c r="L70" s="7" t="s">
        <v>1752</v>
      </c>
      <c r="M70">
        <v>1</v>
      </c>
      <c r="N70" s="7" t="s">
        <v>1752</v>
      </c>
      <c r="O70">
        <v>21</v>
      </c>
      <c r="P70" t="s">
        <v>193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7" t="s">
        <v>2088</v>
      </c>
      <c r="AC70">
        <v>220186</v>
      </c>
      <c r="AD70" t="s">
        <v>194</v>
      </c>
      <c r="AF70" t="s">
        <v>195</v>
      </c>
      <c r="AG70" t="s">
        <v>196</v>
      </c>
      <c r="AH70" s="3">
        <v>45961</v>
      </c>
      <c r="AI70" t="s">
        <v>197</v>
      </c>
    </row>
    <row r="71" spans="1:35" x14ac:dyDescent="0.25">
      <c r="A71" s="2">
        <v>2025</v>
      </c>
      <c r="B71" s="3">
        <v>45931</v>
      </c>
      <c r="C71" s="3">
        <v>45961</v>
      </c>
      <c r="D71" t="s">
        <v>190</v>
      </c>
      <c r="E71" s="4">
        <v>38631</v>
      </c>
      <c r="F71" t="s">
        <v>191</v>
      </c>
      <c r="G71" t="s">
        <v>92</v>
      </c>
      <c r="H71" s="7" t="s">
        <v>263</v>
      </c>
      <c r="I71" t="s">
        <v>192</v>
      </c>
      <c r="J71" t="s">
        <v>192</v>
      </c>
      <c r="K71" t="s">
        <v>117</v>
      </c>
      <c r="L71" s="7" t="s">
        <v>1753</v>
      </c>
      <c r="M71">
        <v>1</v>
      </c>
      <c r="N71" s="7" t="s">
        <v>1753</v>
      </c>
      <c r="O71">
        <v>21</v>
      </c>
      <c r="P71" t="s">
        <v>193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7" t="s">
        <v>2090</v>
      </c>
      <c r="AC71">
        <v>490639</v>
      </c>
      <c r="AD71" t="s">
        <v>194</v>
      </c>
      <c r="AF71" t="s">
        <v>195</v>
      </c>
      <c r="AG71" t="s">
        <v>196</v>
      </c>
      <c r="AH71" s="3">
        <v>45961</v>
      </c>
      <c r="AI71" t="s">
        <v>197</v>
      </c>
    </row>
    <row r="72" spans="1:35" x14ac:dyDescent="0.25">
      <c r="A72" s="2">
        <v>2025</v>
      </c>
      <c r="B72" s="3">
        <v>45931</v>
      </c>
      <c r="C72" s="3">
        <v>45961</v>
      </c>
      <c r="D72" t="s">
        <v>190</v>
      </c>
      <c r="E72" s="4">
        <v>38631</v>
      </c>
      <c r="F72" t="s">
        <v>191</v>
      </c>
      <c r="G72" t="s">
        <v>92</v>
      </c>
      <c r="H72" s="7" t="s">
        <v>264</v>
      </c>
      <c r="I72" t="s">
        <v>192</v>
      </c>
      <c r="J72" t="s">
        <v>192</v>
      </c>
      <c r="K72" t="s">
        <v>117</v>
      </c>
      <c r="L72" s="7" t="s">
        <v>1753</v>
      </c>
      <c r="M72">
        <v>1</v>
      </c>
      <c r="N72" s="7" t="s">
        <v>1753</v>
      </c>
      <c r="O72">
        <v>21</v>
      </c>
      <c r="P72" t="s">
        <v>193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7" t="s">
        <v>2090</v>
      </c>
      <c r="AC72">
        <v>637688</v>
      </c>
      <c r="AD72" t="s">
        <v>194</v>
      </c>
      <c r="AF72" t="s">
        <v>195</v>
      </c>
      <c r="AG72" t="s">
        <v>196</v>
      </c>
      <c r="AH72" s="3">
        <v>45961</v>
      </c>
      <c r="AI72" t="s">
        <v>197</v>
      </c>
    </row>
    <row r="73" spans="1:35" x14ac:dyDescent="0.25">
      <c r="A73" s="2">
        <v>2025</v>
      </c>
      <c r="B73" s="3">
        <v>45931</v>
      </c>
      <c r="C73" s="3">
        <v>45961</v>
      </c>
      <c r="D73" t="s">
        <v>190</v>
      </c>
      <c r="E73" s="4">
        <v>38631</v>
      </c>
      <c r="F73" t="s">
        <v>191</v>
      </c>
      <c r="G73" t="s">
        <v>92</v>
      </c>
      <c r="H73" s="7" t="s">
        <v>265</v>
      </c>
      <c r="I73" t="s">
        <v>192</v>
      </c>
      <c r="J73" t="s">
        <v>192</v>
      </c>
      <c r="K73" t="s">
        <v>117</v>
      </c>
      <c r="L73" s="7" t="s">
        <v>1753</v>
      </c>
      <c r="M73">
        <v>1</v>
      </c>
      <c r="N73" s="7" t="s">
        <v>1753</v>
      </c>
      <c r="O73">
        <v>21</v>
      </c>
      <c r="P73" t="s">
        <v>193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7" t="s">
        <v>2090</v>
      </c>
      <c r="AC73">
        <v>637688</v>
      </c>
      <c r="AD73" t="s">
        <v>194</v>
      </c>
      <c r="AF73" t="s">
        <v>195</v>
      </c>
      <c r="AG73" t="s">
        <v>196</v>
      </c>
      <c r="AH73" s="3">
        <v>45961</v>
      </c>
      <c r="AI73" t="s">
        <v>197</v>
      </c>
    </row>
    <row r="74" spans="1:35" x14ac:dyDescent="0.25">
      <c r="A74" s="2">
        <v>2025</v>
      </c>
      <c r="B74" s="3">
        <v>45931</v>
      </c>
      <c r="C74" s="3">
        <v>45961</v>
      </c>
      <c r="D74" t="s">
        <v>190</v>
      </c>
      <c r="E74" s="4">
        <v>38631</v>
      </c>
      <c r="F74" t="s">
        <v>191</v>
      </c>
      <c r="G74" t="s">
        <v>92</v>
      </c>
      <c r="H74" s="7" t="s">
        <v>266</v>
      </c>
      <c r="I74" t="s">
        <v>192</v>
      </c>
      <c r="J74" t="s">
        <v>192</v>
      </c>
      <c r="K74" t="s">
        <v>117</v>
      </c>
      <c r="L74" s="7" t="s">
        <v>1753</v>
      </c>
      <c r="M74">
        <v>1</v>
      </c>
      <c r="N74" s="7" t="s">
        <v>1753</v>
      </c>
      <c r="O74">
        <v>21</v>
      </c>
      <c r="P74" t="s">
        <v>193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7" t="s">
        <v>2090</v>
      </c>
      <c r="AC74">
        <v>637688</v>
      </c>
      <c r="AD74" t="s">
        <v>194</v>
      </c>
      <c r="AF74" t="s">
        <v>195</v>
      </c>
      <c r="AG74" t="s">
        <v>196</v>
      </c>
      <c r="AH74" s="3">
        <v>45961</v>
      </c>
      <c r="AI74" t="s">
        <v>197</v>
      </c>
    </row>
    <row r="75" spans="1:35" x14ac:dyDescent="0.25">
      <c r="A75" s="2">
        <v>2025</v>
      </c>
      <c r="B75" s="3">
        <v>45931</v>
      </c>
      <c r="C75" s="3">
        <v>45961</v>
      </c>
      <c r="D75" t="s">
        <v>190</v>
      </c>
      <c r="E75" s="4">
        <v>38631</v>
      </c>
      <c r="F75" t="s">
        <v>191</v>
      </c>
      <c r="G75" t="s">
        <v>92</v>
      </c>
      <c r="H75" s="7" t="s">
        <v>267</v>
      </c>
      <c r="I75" t="s">
        <v>192</v>
      </c>
      <c r="J75" t="s">
        <v>192</v>
      </c>
      <c r="K75" t="s">
        <v>117</v>
      </c>
      <c r="L75" s="7" t="s">
        <v>1754</v>
      </c>
      <c r="M75">
        <v>1</v>
      </c>
      <c r="N75" s="7" t="s">
        <v>1754</v>
      </c>
      <c r="O75">
        <v>21</v>
      </c>
      <c r="P75" t="s">
        <v>193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7" t="s">
        <v>2090</v>
      </c>
      <c r="AC75">
        <v>639506</v>
      </c>
      <c r="AD75" t="s">
        <v>194</v>
      </c>
      <c r="AF75" t="s">
        <v>195</v>
      </c>
      <c r="AG75" t="s">
        <v>196</v>
      </c>
      <c r="AH75" s="3">
        <v>45961</v>
      </c>
      <c r="AI75" t="s">
        <v>197</v>
      </c>
    </row>
    <row r="76" spans="1:35" x14ac:dyDescent="0.25">
      <c r="A76" s="2">
        <v>2025</v>
      </c>
      <c r="B76" s="3">
        <v>45931</v>
      </c>
      <c r="C76" s="3">
        <v>45961</v>
      </c>
      <c r="D76" t="s">
        <v>190</v>
      </c>
      <c r="E76" s="4">
        <v>38631</v>
      </c>
      <c r="F76" t="s">
        <v>191</v>
      </c>
      <c r="G76" t="s">
        <v>92</v>
      </c>
      <c r="H76" s="7" t="s">
        <v>268</v>
      </c>
      <c r="I76" t="s">
        <v>192</v>
      </c>
      <c r="J76" t="s">
        <v>192</v>
      </c>
      <c r="K76" t="s">
        <v>117</v>
      </c>
      <c r="L76" s="7" t="s">
        <v>1754</v>
      </c>
      <c r="M76">
        <v>1</v>
      </c>
      <c r="N76" s="7" t="s">
        <v>1754</v>
      </c>
      <c r="O76">
        <v>21</v>
      </c>
      <c r="P76" t="s">
        <v>193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7" t="s">
        <v>2090</v>
      </c>
      <c r="AC76">
        <v>637688</v>
      </c>
      <c r="AD76" t="s">
        <v>194</v>
      </c>
      <c r="AF76" t="s">
        <v>195</v>
      </c>
      <c r="AG76" t="s">
        <v>196</v>
      </c>
      <c r="AH76" s="3">
        <v>45961</v>
      </c>
      <c r="AI76" t="s">
        <v>197</v>
      </c>
    </row>
    <row r="77" spans="1:35" x14ac:dyDescent="0.25">
      <c r="A77" s="2">
        <v>2025</v>
      </c>
      <c r="B77" s="3">
        <v>45931</v>
      </c>
      <c r="C77" s="3">
        <v>45961</v>
      </c>
      <c r="D77" t="s">
        <v>190</v>
      </c>
      <c r="E77" s="4">
        <v>38631</v>
      </c>
      <c r="F77" t="s">
        <v>191</v>
      </c>
      <c r="G77" t="s">
        <v>92</v>
      </c>
      <c r="H77" s="7" t="s">
        <v>269</v>
      </c>
      <c r="I77" t="s">
        <v>192</v>
      </c>
      <c r="J77" t="s">
        <v>192</v>
      </c>
      <c r="K77" t="s">
        <v>117</v>
      </c>
      <c r="L77" s="7" t="s">
        <v>1755</v>
      </c>
      <c r="M77">
        <v>1</v>
      </c>
      <c r="N77" s="7" t="s">
        <v>1755</v>
      </c>
      <c r="O77">
        <v>21</v>
      </c>
      <c r="P77" t="s">
        <v>193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7" t="s">
        <v>2082</v>
      </c>
      <c r="AC77">
        <v>2871178</v>
      </c>
      <c r="AD77" t="s">
        <v>194</v>
      </c>
      <c r="AF77" t="s">
        <v>195</v>
      </c>
      <c r="AG77" t="s">
        <v>196</v>
      </c>
      <c r="AH77" s="3">
        <v>45961</v>
      </c>
      <c r="AI77" t="s">
        <v>197</v>
      </c>
    </row>
    <row r="78" spans="1:35" x14ac:dyDescent="0.25">
      <c r="A78" s="2">
        <v>2025</v>
      </c>
      <c r="B78" s="3">
        <v>45931</v>
      </c>
      <c r="C78" s="3">
        <v>45961</v>
      </c>
      <c r="D78" t="s">
        <v>190</v>
      </c>
      <c r="E78" s="4">
        <v>38631</v>
      </c>
      <c r="F78" t="s">
        <v>191</v>
      </c>
      <c r="G78" t="s">
        <v>92</v>
      </c>
      <c r="H78" s="7" t="s">
        <v>270</v>
      </c>
      <c r="I78" t="s">
        <v>192</v>
      </c>
      <c r="J78" t="s">
        <v>192</v>
      </c>
      <c r="K78" t="s">
        <v>117</v>
      </c>
      <c r="L78" s="7" t="s">
        <v>1756</v>
      </c>
      <c r="M78">
        <v>1</v>
      </c>
      <c r="N78" s="7" t="s">
        <v>1756</v>
      </c>
      <c r="O78">
        <v>21</v>
      </c>
      <c r="P78" t="s">
        <v>193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7" t="s">
        <v>2088</v>
      </c>
      <c r="AC78">
        <v>3924536</v>
      </c>
      <c r="AD78" t="s">
        <v>194</v>
      </c>
      <c r="AF78" t="s">
        <v>195</v>
      </c>
      <c r="AG78" t="s">
        <v>196</v>
      </c>
      <c r="AH78" s="3">
        <v>45961</v>
      </c>
      <c r="AI78" t="s">
        <v>197</v>
      </c>
    </row>
    <row r="79" spans="1:35" x14ac:dyDescent="0.25">
      <c r="A79" s="2">
        <v>2025</v>
      </c>
      <c r="B79" s="3">
        <v>45931</v>
      </c>
      <c r="C79" s="3">
        <v>45961</v>
      </c>
      <c r="D79" t="s">
        <v>190</v>
      </c>
      <c r="E79" s="4">
        <v>38631</v>
      </c>
      <c r="F79" t="s">
        <v>191</v>
      </c>
      <c r="G79" t="s">
        <v>92</v>
      </c>
      <c r="H79" s="7" t="s">
        <v>271</v>
      </c>
      <c r="I79" t="s">
        <v>192</v>
      </c>
      <c r="J79" t="s">
        <v>192</v>
      </c>
      <c r="K79" t="s">
        <v>117</v>
      </c>
      <c r="L79" s="7" t="s">
        <v>1757</v>
      </c>
      <c r="M79">
        <v>1</v>
      </c>
      <c r="N79" s="7" t="s">
        <v>1757</v>
      </c>
      <c r="O79">
        <v>21</v>
      </c>
      <c r="P79" t="s">
        <v>193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7" t="s">
        <v>2091</v>
      </c>
      <c r="AC79">
        <v>695971</v>
      </c>
      <c r="AD79" t="s">
        <v>194</v>
      </c>
      <c r="AF79" t="s">
        <v>195</v>
      </c>
      <c r="AG79" t="s">
        <v>196</v>
      </c>
      <c r="AH79" s="3">
        <v>45961</v>
      </c>
      <c r="AI79" t="s">
        <v>197</v>
      </c>
    </row>
    <row r="80" spans="1:35" x14ac:dyDescent="0.25">
      <c r="A80" s="2">
        <v>2025</v>
      </c>
      <c r="B80" s="3">
        <v>45931</v>
      </c>
      <c r="C80" s="3">
        <v>45961</v>
      </c>
      <c r="D80" t="s">
        <v>190</v>
      </c>
      <c r="E80" s="4">
        <v>38631</v>
      </c>
      <c r="F80" t="s">
        <v>191</v>
      </c>
      <c r="G80" t="s">
        <v>92</v>
      </c>
      <c r="H80" s="7" t="s">
        <v>272</v>
      </c>
      <c r="I80" t="s">
        <v>192</v>
      </c>
      <c r="J80" t="s">
        <v>192</v>
      </c>
      <c r="K80" t="s">
        <v>117</v>
      </c>
      <c r="L80" s="7" t="s">
        <v>1757</v>
      </c>
      <c r="M80">
        <v>1</v>
      </c>
      <c r="N80" s="7" t="s">
        <v>1757</v>
      </c>
      <c r="O80">
        <v>21</v>
      </c>
      <c r="P80" t="s">
        <v>193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7" t="s">
        <v>2096</v>
      </c>
      <c r="AC80">
        <v>5495087</v>
      </c>
      <c r="AD80" t="s">
        <v>194</v>
      </c>
      <c r="AF80" t="s">
        <v>195</v>
      </c>
      <c r="AG80" t="s">
        <v>196</v>
      </c>
      <c r="AH80" s="3">
        <v>45961</v>
      </c>
      <c r="AI80" t="s">
        <v>197</v>
      </c>
    </row>
    <row r="81" spans="1:35" x14ac:dyDescent="0.25">
      <c r="A81" s="2">
        <v>2025</v>
      </c>
      <c r="B81" s="3">
        <v>45931</v>
      </c>
      <c r="C81" s="3">
        <v>45961</v>
      </c>
      <c r="D81" t="s">
        <v>190</v>
      </c>
      <c r="E81" s="4">
        <v>38631</v>
      </c>
      <c r="F81" t="s">
        <v>191</v>
      </c>
      <c r="G81" t="s">
        <v>92</v>
      </c>
      <c r="H81" s="7" t="s">
        <v>273</v>
      </c>
      <c r="I81" t="s">
        <v>192</v>
      </c>
      <c r="J81" t="s">
        <v>192</v>
      </c>
      <c r="K81" t="s">
        <v>117</v>
      </c>
      <c r="L81" s="7" t="s">
        <v>1758</v>
      </c>
      <c r="M81">
        <v>1</v>
      </c>
      <c r="N81" s="7" t="s">
        <v>1758</v>
      </c>
      <c r="O81">
        <v>21</v>
      </c>
      <c r="P81" t="s">
        <v>193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7" t="s">
        <v>2097</v>
      </c>
      <c r="AC81">
        <v>4101859</v>
      </c>
      <c r="AD81" t="s">
        <v>194</v>
      </c>
      <c r="AF81" t="s">
        <v>195</v>
      </c>
      <c r="AG81" t="s">
        <v>196</v>
      </c>
      <c r="AH81" s="3">
        <v>45961</v>
      </c>
      <c r="AI81" t="s">
        <v>197</v>
      </c>
    </row>
    <row r="82" spans="1:35" x14ac:dyDescent="0.25">
      <c r="A82" s="2">
        <v>2025</v>
      </c>
      <c r="B82" s="3">
        <v>45931</v>
      </c>
      <c r="C82" s="3">
        <v>45961</v>
      </c>
      <c r="D82" t="s">
        <v>190</v>
      </c>
      <c r="E82" s="4">
        <v>38631</v>
      </c>
      <c r="F82" t="s">
        <v>191</v>
      </c>
      <c r="G82" t="s">
        <v>92</v>
      </c>
      <c r="H82" s="7" t="s">
        <v>274</v>
      </c>
      <c r="I82" t="s">
        <v>192</v>
      </c>
      <c r="J82" t="s">
        <v>192</v>
      </c>
      <c r="K82" t="s">
        <v>117</v>
      </c>
      <c r="L82" s="7" t="s">
        <v>1758</v>
      </c>
      <c r="M82">
        <v>1</v>
      </c>
      <c r="N82" s="7" t="s">
        <v>1758</v>
      </c>
      <c r="O82">
        <v>21</v>
      </c>
      <c r="P82" t="s">
        <v>193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7" t="s">
        <v>2098</v>
      </c>
      <c r="AC82">
        <v>4496580</v>
      </c>
      <c r="AD82" t="s">
        <v>194</v>
      </c>
      <c r="AF82" t="s">
        <v>195</v>
      </c>
      <c r="AG82" t="s">
        <v>196</v>
      </c>
      <c r="AH82" s="3">
        <v>45961</v>
      </c>
      <c r="AI82" t="s">
        <v>197</v>
      </c>
    </row>
    <row r="83" spans="1:35" x14ac:dyDescent="0.25">
      <c r="A83" s="2">
        <v>2025</v>
      </c>
      <c r="B83" s="3">
        <v>45931</v>
      </c>
      <c r="C83" s="3">
        <v>45961</v>
      </c>
      <c r="D83" t="s">
        <v>190</v>
      </c>
      <c r="E83" s="4">
        <v>38631</v>
      </c>
      <c r="F83" t="s">
        <v>191</v>
      </c>
      <c r="G83" t="s">
        <v>92</v>
      </c>
      <c r="H83" s="7" t="s">
        <v>275</v>
      </c>
      <c r="I83" t="s">
        <v>192</v>
      </c>
      <c r="J83" t="s">
        <v>192</v>
      </c>
      <c r="K83" t="s">
        <v>117</v>
      </c>
      <c r="L83" s="7" t="s">
        <v>1758</v>
      </c>
      <c r="M83">
        <v>1</v>
      </c>
      <c r="N83" s="7" t="s">
        <v>1758</v>
      </c>
      <c r="O83">
        <v>21</v>
      </c>
      <c r="P83" t="s">
        <v>193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7" t="s">
        <v>190</v>
      </c>
      <c r="AC83">
        <v>1644527</v>
      </c>
      <c r="AD83" t="s">
        <v>194</v>
      </c>
      <c r="AF83" t="s">
        <v>195</v>
      </c>
      <c r="AG83" t="s">
        <v>196</v>
      </c>
      <c r="AH83" s="3">
        <v>45961</v>
      </c>
      <c r="AI83" t="s">
        <v>197</v>
      </c>
    </row>
    <row r="84" spans="1:35" x14ac:dyDescent="0.25">
      <c r="A84" s="2">
        <v>2025</v>
      </c>
      <c r="B84" s="3">
        <v>45931</v>
      </c>
      <c r="C84" s="3">
        <v>45961</v>
      </c>
      <c r="D84" t="s">
        <v>190</v>
      </c>
      <c r="E84" s="4">
        <v>38631</v>
      </c>
      <c r="F84" t="s">
        <v>191</v>
      </c>
      <c r="G84" t="s">
        <v>92</v>
      </c>
      <c r="H84" s="7" t="s">
        <v>276</v>
      </c>
      <c r="I84" t="s">
        <v>192</v>
      </c>
      <c r="J84" t="s">
        <v>192</v>
      </c>
      <c r="K84" t="s">
        <v>117</v>
      </c>
      <c r="L84" s="7" t="s">
        <v>1758</v>
      </c>
      <c r="M84">
        <v>1</v>
      </c>
      <c r="N84" s="7" t="s">
        <v>1758</v>
      </c>
      <c r="O84">
        <v>21</v>
      </c>
      <c r="P84" t="s">
        <v>193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7" t="s">
        <v>2099</v>
      </c>
      <c r="AC84">
        <v>8298718</v>
      </c>
      <c r="AD84" t="s">
        <v>194</v>
      </c>
      <c r="AF84" t="s">
        <v>195</v>
      </c>
      <c r="AG84" t="s">
        <v>196</v>
      </c>
      <c r="AH84" s="3">
        <v>45961</v>
      </c>
      <c r="AI84" t="s">
        <v>197</v>
      </c>
    </row>
    <row r="85" spans="1:35" x14ac:dyDescent="0.25">
      <c r="A85" s="2">
        <v>2025</v>
      </c>
      <c r="B85" s="3">
        <v>45931</v>
      </c>
      <c r="C85" s="3">
        <v>45961</v>
      </c>
      <c r="D85" t="s">
        <v>190</v>
      </c>
      <c r="E85" s="4">
        <v>38631</v>
      </c>
      <c r="F85" t="s">
        <v>191</v>
      </c>
      <c r="G85" t="s">
        <v>92</v>
      </c>
      <c r="H85" s="7" t="s">
        <v>277</v>
      </c>
      <c r="I85" t="s">
        <v>192</v>
      </c>
      <c r="J85" t="s">
        <v>192</v>
      </c>
      <c r="K85" t="s">
        <v>117</v>
      </c>
      <c r="L85" s="7" t="s">
        <v>1758</v>
      </c>
      <c r="M85">
        <v>1</v>
      </c>
      <c r="N85" s="7" t="s">
        <v>1758</v>
      </c>
      <c r="O85">
        <v>21</v>
      </c>
      <c r="P85" t="s">
        <v>193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7" t="s">
        <v>2088</v>
      </c>
      <c r="AC85">
        <v>20122185</v>
      </c>
      <c r="AD85" t="s">
        <v>194</v>
      </c>
      <c r="AF85" t="s">
        <v>195</v>
      </c>
      <c r="AG85" t="s">
        <v>196</v>
      </c>
      <c r="AH85" s="3">
        <v>45961</v>
      </c>
      <c r="AI85" t="s">
        <v>197</v>
      </c>
    </row>
    <row r="86" spans="1:35" x14ac:dyDescent="0.25">
      <c r="A86" s="2">
        <v>2025</v>
      </c>
      <c r="B86" s="3">
        <v>45931</v>
      </c>
      <c r="C86" s="3">
        <v>45961</v>
      </c>
      <c r="D86" t="s">
        <v>190</v>
      </c>
      <c r="E86" s="4">
        <v>38631</v>
      </c>
      <c r="F86" t="s">
        <v>191</v>
      </c>
      <c r="G86" t="s">
        <v>92</v>
      </c>
      <c r="H86" s="7" t="s">
        <v>278</v>
      </c>
      <c r="I86" t="s">
        <v>192</v>
      </c>
      <c r="J86" t="s">
        <v>192</v>
      </c>
      <c r="K86" t="s">
        <v>117</v>
      </c>
      <c r="L86" s="7" t="s">
        <v>1758</v>
      </c>
      <c r="M86">
        <v>1</v>
      </c>
      <c r="N86" s="7" t="s">
        <v>1758</v>
      </c>
      <c r="O86">
        <v>21</v>
      </c>
      <c r="P86" t="s">
        <v>193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7" t="s">
        <v>2088</v>
      </c>
      <c r="AC86">
        <v>18521675</v>
      </c>
      <c r="AD86" t="s">
        <v>194</v>
      </c>
      <c r="AF86" t="s">
        <v>195</v>
      </c>
      <c r="AG86" t="s">
        <v>196</v>
      </c>
      <c r="AH86" s="3">
        <v>45961</v>
      </c>
      <c r="AI86" t="s">
        <v>197</v>
      </c>
    </row>
    <row r="87" spans="1:35" x14ac:dyDescent="0.25">
      <c r="A87" s="2">
        <v>2025</v>
      </c>
      <c r="B87" s="3">
        <v>45931</v>
      </c>
      <c r="C87" s="3">
        <v>45961</v>
      </c>
      <c r="D87" t="s">
        <v>190</v>
      </c>
      <c r="E87" s="4">
        <v>38631</v>
      </c>
      <c r="F87" t="s">
        <v>191</v>
      </c>
      <c r="G87" t="s">
        <v>92</v>
      </c>
      <c r="H87" s="7" t="s">
        <v>279</v>
      </c>
      <c r="I87" t="s">
        <v>192</v>
      </c>
      <c r="J87" t="s">
        <v>192</v>
      </c>
      <c r="K87" t="s">
        <v>117</v>
      </c>
      <c r="L87" s="7" t="s">
        <v>1758</v>
      </c>
      <c r="M87">
        <v>1</v>
      </c>
      <c r="N87" s="7" t="s">
        <v>1758</v>
      </c>
      <c r="O87">
        <v>21</v>
      </c>
      <c r="P87" t="s">
        <v>193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7" t="s">
        <v>2100</v>
      </c>
      <c r="AC87">
        <v>333668</v>
      </c>
      <c r="AD87" t="s">
        <v>194</v>
      </c>
      <c r="AF87" t="s">
        <v>195</v>
      </c>
      <c r="AG87" t="s">
        <v>196</v>
      </c>
      <c r="AH87" s="3">
        <v>45961</v>
      </c>
      <c r="AI87" t="s">
        <v>197</v>
      </c>
    </row>
    <row r="88" spans="1:35" x14ac:dyDescent="0.25">
      <c r="A88" s="2">
        <v>2025</v>
      </c>
      <c r="B88" s="3">
        <v>45931</v>
      </c>
      <c r="C88" s="3">
        <v>45961</v>
      </c>
      <c r="D88" t="s">
        <v>190</v>
      </c>
      <c r="E88" s="4">
        <v>38631</v>
      </c>
      <c r="F88" t="s">
        <v>191</v>
      </c>
      <c r="G88" t="s">
        <v>92</v>
      </c>
      <c r="H88" s="7" t="s">
        <v>280</v>
      </c>
      <c r="I88" t="s">
        <v>192</v>
      </c>
      <c r="J88" t="s">
        <v>192</v>
      </c>
      <c r="K88" t="s">
        <v>117</v>
      </c>
      <c r="L88" s="7" t="s">
        <v>1758</v>
      </c>
      <c r="M88">
        <v>1</v>
      </c>
      <c r="N88" s="7" t="s">
        <v>1758</v>
      </c>
      <c r="O88">
        <v>21</v>
      </c>
      <c r="P88" t="s">
        <v>193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7" t="s">
        <v>2100</v>
      </c>
      <c r="AC88">
        <v>616574</v>
      </c>
      <c r="AD88" t="s">
        <v>194</v>
      </c>
      <c r="AF88" t="s">
        <v>195</v>
      </c>
      <c r="AG88" t="s">
        <v>196</v>
      </c>
      <c r="AH88" s="3">
        <v>45961</v>
      </c>
      <c r="AI88" t="s">
        <v>197</v>
      </c>
    </row>
    <row r="89" spans="1:35" x14ac:dyDescent="0.25">
      <c r="A89" s="2">
        <v>2025</v>
      </c>
      <c r="B89" s="3">
        <v>45931</v>
      </c>
      <c r="C89" s="3">
        <v>45961</v>
      </c>
      <c r="D89" t="s">
        <v>190</v>
      </c>
      <c r="E89" s="4">
        <v>38631</v>
      </c>
      <c r="F89" t="s">
        <v>191</v>
      </c>
      <c r="G89" t="s">
        <v>92</v>
      </c>
      <c r="H89" s="7" t="s">
        <v>281</v>
      </c>
      <c r="I89" t="s">
        <v>192</v>
      </c>
      <c r="J89" t="s">
        <v>192</v>
      </c>
      <c r="K89" t="s">
        <v>117</v>
      </c>
      <c r="L89" s="7" t="s">
        <v>1758</v>
      </c>
      <c r="M89">
        <v>1</v>
      </c>
      <c r="N89" s="7" t="s">
        <v>1758</v>
      </c>
      <c r="O89">
        <v>21</v>
      </c>
      <c r="P89" t="s">
        <v>193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7" t="s">
        <v>2100</v>
      </c>
      <c r="AC89">
        <v>608673</v>
      </c>
      <c r="AD89" t="s">
        <v>194</v>
      </c>
      <c r="AF89" t="s">
        <v>195</v>
      </c>
      <c r="AG89" t="s">
        <v>196</v>
      </c>
      <c r="AH89" s="3">
        <v>45961</v>
      </c>
      <c r="AI89" t="s">
        <v>197</v>
      </c>
    </row>
    <row r="90" spans="1:35" x14ac:dyDescent="0.25">
      <c r="A90" s="2">
        <v>2025</v>
      </c>
      <c r="B90" s="3">
        <v>45931</v>
      </c>
      <c r="C90" s="3">
        <v>45961</v>
      </c>
      <c r="D90" t="s">
        <v>190</v>
      </c>
      <c r="E90" s="4">
        <v>38631</v>
      </c>
      <c r="F90" t="s">
        <v>191</v>
      </c>
      <c r="G90" t="s">
        <v>92</v>
      </c>
      <c r="H90" s="7" t="s">
        <v>282</v>
      </c>
      <c r="I90" t="s">
        <v>192</v>
      </c>
      <c r="J90" t="s">
        <v>192</v>
      </c>
      <c r="K90" t="s">
        <v>117</v>
      </c>
      <c r="L90" s="7" t="s">
        <v>1758</v>
      </c>
      <c r="M90">
        <v>1</v>
      </c>
      <c r="N90" s="7" t="s">
        <v>1758</v>
      </c>
      <c r="O90">
        <v>21</v>
      </c>
      <c r="P90" t="s">
        <v>193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7" t="s">
        <v>2100</v>
      </c>
      <c r="AC90">
        <v>825490</v>
      </c>
      <c r="AD90" t="s">
        <v>194</v>
      </c>
      <c r="AF90" t="s">
        <v>195</v>
      </c>
      <c r="AG90" t="s">
        <v>196</v>
      </c>
      <c r="AH90" s="3">
        <v>45961</v>
      </c>
      <c r="AI90" t="s">
        <v>197</v>
      </c>
    </row>
    <row r="91" spans="1:35" x14ac:dyDescent="0.25">
      <c r="A91" s="2">
        <v>2025</v>
      </c>
      <c r="B91" s="3">
        <v>45931</v>
      </c>
      <c r="C91" s="3">
        <v>45961</v>
      </c>
      <c r="D91" t="s">
        <v>190</v>
      </c>
      <c r="E91" s="4">
        <v>38631</v>
      </c>
      <c r="F91" t="s">
        <v>191</v>
      </c>
      <c r="G91" t="s">
        <v>92</v>
      </c>
      <c r="H91" s="7" t="s">
        <v>283</v>
      </c>
      <c r="I91" t="s">
        <v>192</v>
      </c>
      <c r="J91" t="s">
        <v>192</v>
      </c>
      <c r="K91" t="s">
        <v>117</v>
      </c>
      <c r="L91" s="7" t="s">
        <v>1758</v>
      </c>
      <c r="M91">
        <v>1</v>
      </c>
      <c r="N91" s="7" t="s">
        <v>1758</v>
      </c>
      <c r="O91">
        <v>21</v>
      </c>
      <c r="P91" t="s">
        <v>193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7" t="s">
        <v>2100</v>
      </c>
      <c r="AC91">
        <v>643227</v>
      </c>
      <c r="AD91" t="s">
        <v>194</v>
      </c>
      <c r="AF91" t="s">
        <v>195</v>
      </c>
      <c r="AG91" t="s">
        <v>196</v>
      </c>
      <c r="AH91" s="3">
        <v>45961</v>
      </c>
      <c r="AI91" t="s">
        <v>197</v>
      </c>
    </row>
    <row r="92" spans="1:35" x14ac:dyDescent="0.25">
      <c r="A92" s="2">
        <v>2025</v>
      </c>
      <c r="B92" s="3">
        <v>45931</v>
      </c>
      <c r="C92" s="3">
        <v>45961</v>
      </c>
      <c r="D92" t="s">
        <v>190</v>
      </c>
      <c r="E92" s="4">
        <v>38631</v>
      </c>
      <c r="F92" t="s">
        <v>191</v>
      </c>
      <c r="G92" t="s">
        <v>92</v>
      </c>
      <c r="H92" s="7" t="s">
        <v>284</v>
      </c>
      <c r="I92" t="s">
        <v>192</v>
      </c>
      <c r="J92" t="s">
        <v>192</v>
      </c>
      <c r="K92" t="s">
        <v>117</v>
      </c>
      <c r="L92" s="7" t="s">
        <v>1758</v>
      </c>
      <c r="M92">
        <v>1</v>
      </c>
      <c r="N92" s="7" t="s">
        <v>1758</v>
      </c>
      <c r="O92">
        <v>21</v>
      </c>
      <c r="P92" t="s">
        <v>193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7" t="s">
        <v>2100</v>
      </c>
      <c r="AC92">
        <v>610295</v>
      </c>
      <c r="AD92" t="s">
        <v>194</v>
      </c>
      <c r="AF92" t="s">
        <v>195</v>
      </c>
      <c r="AG92" t="s">
        <v>196</v>
      </c>
      <c r="AH92" s="3">
        <v>45961</v>
      </c>
      <c r="AI92" t="s">
        <v>197</v>
      </c>
    </row>
    <row r="93" spans="1:35" x14ac:dyDescent="0.25">
      <c r="A93" s="2">
        <v>2025</v>
      </c>
      <c r="B93" s="3">
        <v>45931</v>
      </c>
      <c r="C93" s="3">
        <v>45961</v>
      </c>
      <c r="D93" t="s">
        <v>190</v>
      </c>
      <c r="E93" s="4">
        <v>38631</v>
      </c>
      <c r="F93" t="s">
        <v>191</v>
      </c>
      <c r="G93" t="s">
        <v>92</v>
      </c>
      <c r="H93" s="7" t="s">
        <v>285</v>
      </c>
      <c r="I93" t="s">
        <v>192</v>
      </c>
      <c r="J93" t="s">
        <v>192</v>
      </c>
      <c r="K93" t="s">
        <v>117</v>
      </c>
      <c r="L93" s="7" t="s">
        <v>1758</v>
      </c>
      <c r="M93">
        <v>1</v>
      </c>
      <c r="N93" s="7" t="s">
        <v>1758</v>
      </c>
      <c r="O93">
        <v>21</v>
      </c>
      <c r="P93" t="s">
        <v>193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7" t="s">
        <v>2100</v>
      </c>
      <c r="AC93">
        <v>458821</v>
      </c>
      <c r="AD93" t="s">
        <v>194</v>
      </c>
      <c r="AF93" t="s">
        <v>195</v>
      </c>
      <c r="AG93" t="s">
        <v>196</v>
      </c>
      <c r="AH93" s="3">
        <v>45961</v>
      </c>
      <c r="AI93" t="s">
        <v>197</v>
      </c>
    </row>
    <row r="94" spans="1:35" x14ac:dyDescent="0.25">
      <c r="A94" s="2">
        <v>2025</v>
      </c>
      <c r="B94" s="3">
        <v>45931</v>
      </c>
      <c r="C94" s="3">
        <v>45961</v>
      </c>
      <c r="D94" t="s">
        <v>190</v>
      </c>
      <c r="E94" s="4">
        <v>38631</v>
      </c>
      <c r="F94" t="s">
        <v>191</v>
      </c>
      <c r="G94" t="s">
        <v>92</v>
      </c>
      <c r="H94" s="7" t="s">
        <v>286</v>
      </c>
      <c r="I94" t="s">
        <v>192</v>
      </c>
      <c r="J94" t="s">
        <v>192</v>
      </c>
      <c r="K94" t="s">
        <v>117</v>
      </c>
      <c r="L94" s="7" t="s">
        <v>1758</v>
      </c>
      <c r="M94">
        <v>1</v>
      </c>
      <c r="N94" s="7" t="s">
        <v>1758</v>
      </c>
      <c r="O94">
        <v>21</v>
      </c>
      <c r="P94" t="s">
        <v>193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7" t="s">
        <v>2100</v>
      </c>
      <c r="AC94">
        <v>696969</v>
      </c>
      <c r="AD94" t="s">
        <v>194</v>
      </c>
      <c r="AF94" t="s">
        <v>195</v>
      </c>
      <c r="AG94" t="s">
        <v>196</v>
      </c>
      <c r="AH94" s="3">
        <v>45961</v>
      </c>
      <c r="AI94" t="s">
        <v>197</v>
      </c>
    </row>
    <row r="95" spans="1:35" x14ac:dyDescent="0.25">
      <c r="A95" s="2">
        <v>2025</v>
      </c>
      <c r="B95" s="3">
        <v>45931</v>
      </c>
      <c r="C95" s="3">
        <v>45961</v>
      </c>
      <c r="D95" t="s">
        <v>190</v>
      </c>
      <c r="E95" s="4">
        <v>38631</v>
      </c>
      <c r="F95" t="s">
        <v>191</v>
      </c>
      <c r="G95" t="s">
        <v>92</v>
      </c>
      <c r="H95" s="7" t="s">
        <v>287</v>
      </c>
      <c r="I95" t="s">
        <v>192</v>
      </c>
      <c r="J95" t="s">
        <v>192</v>
      </c>
      <c r="K95" t="s">
        <v>117</v>
      </c>
      <c r="L95" s="7" t="s">
        <v>1758</v>
      </c>
      <c r="M95">
        <v>1</v>
      </c>
      <c r="N95" s="7" t="s">
        <v>1758</v>
      </c>
      <c r="O95">
        <v>21</v>
      </c>
      <c r="P95" t="s">
        <v>193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7" t="s">
        <v>2100</v>
      </c>
      <c r="AC95">
        <v>194649</v>
      </c>
      <c r="AD95" t="s">
        <v>194</v>
      </c>
      <c r="AF95" t="s">
        <v>195</v>
      </c>
      <c r="AG95" t="s">
        <v>196</v>
      </c>
      <c r="AH95" s="3">
        <v>45961</v>
      </c>
      <c r="AI95" t="s">
        <v>197</v>
      </c>
    </row>
    <row r="96" spans="1:35" x14ac:dyDescent="0.25">
      <c r="A96" s="2">
        <v>2025</v>
      </c>
      <c r="B96" s="3">
        <v>45931</v>
      </c>
      <c r="C96" s="3">
        <v>45961</v>
      </c>
      <c r="D96" t="s">
        <v>190</v>
      </c>
      <c r="E96" s="4">
        <v>38631</v>
      </c>
      <c r="F96" t="s">
        <v>191</v>
      </c>
      <c r="G96" t="s">
        <v>92</v>
      </c>
      <c r="H96" s="7" t="s">
        <v>288</v>
      </c>
      <c r="I96" t="s">
        <v>192</v>
      </c>
      <c r="J96" t="s">
        <v>192</v>
      </c>
      <c r="K96" t="s">
        <v>117</v>
      </c>
      <c r="L96" s="7" t="s">
        <v>1758</v>
      </c>
      <c r="M96">
        <v>1</v>
      </c>
      <c r="N96" s="7" t="s">
        <v>1758</v>
      </c>
      <c r="O96">
        <v>21</v>
      </c>
      <c r="P96" t="s">
        <v>193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7" t="s">
        <v>2101</v>
      </c>
      <c r="AC96">
        <v>8278058</v>
      </c>
      <c r="AD96" t="s">
        <v>194</v>
      </c>
      <c r="AF96" t="s">
        <v>195</v>
      </c>
      <c r="AG96" t="s">
        <v>196</v>
      </c>
      <c r="AH96" s="3">
        <v>45961</v>
      </c>
      <c r="AI96" t="s">
        <v>197</v>
      </c>
    </row>
    <row r="97" spans="1:35" x14ac:dyDescent="0.25">
      <c r="A97" s="2">
        <v>2025</v>
      </c>
      <c r="B97" s="3">
        <v>45931</v>
      </c>
      <c r="C97" s="3">
        <v>45961</v>
      </c>
      <c r="D97" t="s">
        <v>190</v>
      </c>
      <c r="E97" s="4">
        <v>38631</v>
      </c>
      <c r="F97" t="s">
        <v>191</v>
      </c>
      <c r="G97" t="s">
        <v>92</v>
      </c>
      <c r="H97" s="7" t="s">
        <v>289</v>
      </c>
      <c r="I97" t="s">
        <v>192</v>
      </c>
      <c r="J97" t="s">
        <v>192</v>
      </c>
      <c r="K97" t="s">
        <v>117</v>
      </c>
      <c r="L97" s="7" t="s">
        <v>1758</v>
      </c>
      <c r="M97">
        <v>1</v>
      </c>
      <c r="N97" s="7" t="s">
        <v>1758</v>
      </c>
      <c r="O97">
        <v>21</v>
      </c>
      <c r="P97" t="s">
        <v>193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7" t="s">
        <v>2100</v>
      </c>
      <c r="AC97">
        <v>12240689</v>
      </c>
      <c r="AD97" t="s">
        <v>194</v>
      </c>
      <c r="AF97" t="s">
        <v>195</v>
      </c>
      <c r="AG97" t="s">
        <v>196</v>
      </c>
      <c r="AH97" s="3">
        <v>45961</v>
      </c>
      <c r="AI97" t="s">
        <v>197</v>
      </c>
    </row>
    <row r="98" spans="1:35" x14ac:dyDescent="0.25">
      <c r="A98" s="2">
        <v>2025</v>
      </c>
      <c r="B98" s="3">
        <v>45931</v>
      </c>
      <c r="C98" s="3">
        <v>45961</v>
      </c>
      <c r="D98" t="s">
        <v>190</v>
      </c>
      <c r="E98" s="4">
        <v>38631</v>
      </c>
      <c r="F98" t="s">
        <v>191</v>
      </c>
      <c r="G98" t="s">
        <v>92</v>
      </c>
      <c r="H98" s="7" t="s">
        <v>290</v>
      </c>
      <c r="I98" t="s">
        <v>192</v>
      </c>
      <c r="J98" t="s">
        <v>192</v>
      </c>
      <c r="K98" t="s">
        <v>117</v>
      </c>
      <c r="L98" s="7" t="s">
        <v>1758</v>
      </c>
      <c r="M98">
        <v>1</v>
      </c>
      <c r="N98" s="7" t="s">
        <v>1758</v>
      </c>
      <c r="O98">
        <v>21</v>
      </c>
      <c r="P98" t="s">
        <v>193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7" t="s">
        <v>2088</v>
      </c>
      <c r="AC98">
        <v>830957</v>
      </c>
      <c r="AD98" t="s">
        <v>194</v>
      </c>
      <c r="AF98" t="s">
        <v>195</v>
      </c>
      <c r="AG98" t="s">
        <v>196</v>
      </c>
      <c r="AH98" s="3">
        <v>45961</v>
      </c>
      <c r="AI98" t="s">
        <v>197</v>
      </c>
    </row>
    <row r="99" spans="1:35" x14ac:dyDescent="0.25">
      <c r="A99" s="2">
        <v>2025</v>
      </c>
      <c r="B99" s="3">
        <v>45931</v>
      </c>
      <c r="C99" s="3">
        <v>45961</v>
      </c>
      <c r="D99" t="s">
        <v>190</v>
      </c>
      <c r="E99" s="4">
        <v>38631</v>
      </c>
      <c r="F99" t="s">
        <v>191</v>
      </c>
      <c r="G99" t="s">
        <v>92</v>
      </c>
      <c r="H99" s="7" t="s">
        <v>291</v>
      </c>
      <c r="I99" t="s">
        <v>192</v>
      </c>
      <c r="J99" t="s">
        <v>192</v>
      </c>
      <c r="K99" t="s">
        <v>117</v>
      </c>
      <c r="L99" s="7" t="s">
        <v>1758</v>
      </c>
      <c r="M99">
        <v>1</v>
      </c>
      <c r="N99" s="7" t="s">
        <v>1758</v>
      </c>
      <c r="O99">
        <v>21</v>
      </c>
      <c r="P99" t="s">
        <v>193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7" t="s">
        <v>2088</v>
      </c>
      <c r="AC99">
        <v>1048782</v>
      </c>
      <c r="AD99" t="s">
        <v>194</v>
      </c>
      <c r="AF99" t="s">
        <v>195</v>
      </c>
      <c r="AG99" t="s">
        <v>196</v>
      </c>
      <c r="AH99" s="3">
        <v>45961</v>
      </c>
      <c r="AI99" t="s">
        <v>197</v>
      </c>
    </row>
    <row r="100" spans="1:35" x14ac:dyDescent="0.25">
      <c r="A100" s="2">
        <v>2025</v>
      </c>
      <c r="B100" s="3">
        <v>45931</v>
      </c>
      <c r="C100" s="3">
        <v>45961</v>
      </c>
      <c r="D100" t="s">
        <v>190</v>
      </c>
      <c r="E100" s="4">
        <v>38631</v>
      </c>
      <c r="F100" t="s">
        <v>191</v>
      </c>
      <c r="G100" t="s">
        <v>92</v>
      </c>
      <c r="H100" s="7" t="s">
        <v>292</v>
      </c>
      <c r="I100" t="s">
        <v>192</v>
      </c>
      <c r="J100" t="s">
        <v>192</v>
      </c>
      <c r="K100" t="s">
        <v>117</v>
      </c>
      <c r="L100" s="7" t="s">
        <v>1758</v>
      </c>
      <c r="M100">
        <v>1</v>
      </c>
      <c r="N100" s="7" t="s">
        <v>1758</v>
      </c>
      <c r="O100">
        <v>21</v>
      </c>
      <c r="P100" t="s">
        <v>193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7" t="s">
        <v>2082</v>
      </c>
      <c r="AC100">
        <v>5436486</v>
      </c>
      <c r="AD100" t="s">
        <v>194</v>
      </c>
      <c r="AF100" t="s">
        <v>195</v>
      </c>
      <c r="AG100" t="s">
        <v>196</v>
      </c>
      <c r="AH100" s="3">
        <v>45961</v>
      </c>
      <c r="AI100" t="s">
        <v>197</v>
      </c>
    </row>
    <row r="101" spans="1:35" x14ac:dyDescent="0.25">
      <c r="A101" s="2">
        <v>2025</v>
      </c>
      <c r="B101" s="3">
        <v>45931</v>
      </c>
      <c r="C101" s="3">
        <v>45961</v>
      </c>
      <c r="D101" t="s">
        <v>190</v>
      </c>
      <c r="E101" s="4">
        <v>38631</v>
      </c>
      <c r="F101" t="s">
        <v>191</v>
      </c>
      <c r="G101" t="s">
        <v>92</v>
      </c>
      <c r="H101" s="7" t="s">
        <v>293</v>
      </c>
      <c r="I101" t="s">
        <v>192</v>
      </c>
      <c r="J101" t="s">
        <v>192</v>
      </c>
      <c r="K101" t="s">
        <v>117</v>
      </c>
      <c r="L101" s="7" t="s">
        <v>1758</v>
      </c>
      <c r="M101">
        <v>1</v>
      </c>
      <c r="N101" s="7" t="s">
        <v>1758</v>
      </c>
      <c r="O101">
        <v>21</v>
      </c>
      <c r="P101" t="s">
        <v>193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7" t="s">
        <v>2100</v>
      </c>
      <c r="AC101">
        <v>703209</v>
      </c>
      <c r="AD101" t="s">
        <v>194</v>
      </c>
      <c r="AF101" t="s">
        <v>195</v>
      </c>
      <c r="AG101" t="s">
        <v>196</v>
      </c>
      <c r="AH101" s="3">
        <v>45961</v>
      </c>
      <c r="AI101" t="s">
        <v>197</v>
      </c>
    </row>
    <row r="102" spans="1:35" x14ac:dyDescent="0.25">
      <c r="A102" s="2">
        <v>2025</v>
      </c>
      <c r="B102" s="3">
        <v>45931</v>
      </c>
      <c r="C102" s="3">
        <v>45961</v>
      </c>
      <c r="D102" t="s">
        <v>190</v>
      </c>
      <c r="E102" s="4">
        <v>41788</v>
      </c>
      <c r="F102" t="s">
        <v>191</v>
      </c>
      <c r="G102" t="s">
        <v>92</v>
      </c>
      <c r="H102" s="7" t="s">
        <v>294</v>
      </c>
      <c r="I102" t="s">
        <v>192</v>
      </c>
      <c r="J102" t="s">
        <v>192</v>
      </c>
      <c r="K102" t="s">
        <v>117</v>
      </c>
      <c r="L102" s="7" t="s">
        <v>1759</v>
      </c>
      <c r="M102">
        <v>1</v>
      </c>
      <c r="N102" s="7" t="s">
        <v>1759</v>
      </c>
      <c r="O102">
        <v>21</v>
      </c>
      <c r="P102" t="s">
        <v>193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7" t="s">
        <v>2100</v>
      </c>
      <c r="AC102">
        <v>1331012</v>
      </c>
      <c r="AD102" t="s">
        <v>194</v>
      </c>
      <c r="AF102" t="s">
        <v>195</v>
      </c>
      <c r="AG102" t="s">
        <v>196</v>
      </c>
      <c r="AH102" s="3">
        <v>45961</v>
      </c>
      <c r="AI102" t="s">
        <v>197</v>
      </c>
    </row>
    <row r="103" spans="1:35" x14ac:dyDescent="0.25">
      <c r="A103" s="2">
        <v>2025</v>
      </c>
      <c r="B103" s="3">
        <v>45931</v>
      </c>
      <c r="C103" s="3">
        <v>45961</v>
      </c>
      <c r="D103" t="s">
        <v>190</v>
      </c>
      <c r="E103" s="4">
        <v>41788</v>
      </c>
      <c r="F103" t="s">
        <v>191</v>
      </c>
      <c r="G103" t="s">
        <v>92</v>
      </c>
      <c r="H103" s="7" t="s">
        <v>295</v>
      </c>
      <c r="I103" t="s">
        <v>192</v>
      </c>
      <c r="J103" t="s">
        <v>192</v>
      </c>
      <c r="K103" t="s">
        <v>117</v>
      </c>
      <c r="L103" s="7" t="s">
        <v>1759</v>
      </c>
      <c r="M103">
        <v>1</v>
      </c>
      <c r="N103" s="7" t="s">
        <v>1759</v>
      </c>
      <c r="O103">
        <v>21</v>
      </c>
      <c r="P103" t="s">
        <v>193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7" t="s">
        <v>2100</v>
      </c>
      <c r="AC103">
        <v>1138046</v>
      </c>
      <c r="AD103" t="s">
        <v>194</v>
      </c>
      <c r="AF103" t="s">
        <v>195</v>
      </c>
      <c r="AG103" t="s">
        <v>196</v>
      </c>
      <c r="AH103" s="3">
        <v>45961</v>
      </c>
      <c r="AI103" t="s">
        <v>197</v>
      </c>
    </row>
    <row r="104" spans="1:35" x14ac:dyDescent="0.25">
      <c r="A104" s="2">
        <v>2025</v>
      </c>
      <c r="B104" s="3">
        <v>45931</v>
      </c>
      <c r="C104" s="3">
        <v>45961</v>
      </c>
      <c r="D104" t="s">
        <v>190</v>
      </c>
      <c r="E104" s="4">
        <v>41788</v>
      </c>
      <c r="F104" t="s">
        <v>191</v>
      </c>
      <c r="G104" t="s">
        <v>92</v>
      </c>
      <c r="H104" s="7" t="s">
        <v>296</v>
      </c>
      <c r="I104" t="s">
        <v>192</v>
      </c>
      <c r="J104" t="s">
        <v>192</v>
      </c>
      <c r="K104" t="s">
        <v>117</v>
      </c>
      <c r="L104" s="7" t="s">
        <v>1759</v>
      </c>
      <c r="M104">
        <v>1</v>
      </c>
      <c r="N104" s="7" t="s">
        <v>1759</v>
      </c>
      <c r="O104">
        <v>21</v>
      </c>
      <c r="P104" t="s">
        <v>193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7" t="s">
        <v>2100</v>
      </c>
      <c r="AC104">
        <v>1574346</v>
      </c>
      <c r="AD104" t="s">
        <v>194</v>
      </c>
      <c r="AF104" t="s">
        <v>195</v>
      </c>
      <c r="AG104" t="s">
        <v>196</v>
      </c>
      <c r="AH104" s="3">
        <v>45961</v>
      </c>
      <c r="AI104" t="s">
        <v>197</v>
      </c>
    </row>
    <row r="105" spans="1:35" x14ac:dyDescent="0.25">
      <c r="A105" s="2">
        <v>2025</v>
      </c>
      <c r="B105" s="3">
        <v>45931</v>
      </c>
      <c r="C105" s="3">
        <v>45961</v>
      </c>
      <c r="D105" t="s">
        <v>190</v>
      </c>
      <c r="E105" s="4">
        <v>41788</v>
      </c>
      <c r="F105" t="s">
        <v>191</v>
      </c>
      <c r="G105" t="s">
        <v>92</v>
      </c>
      <c r="H105" s="7" t="s">
        <v>297</v>
      </c>
      <c r="I105" t="s">
        <v>192</v>
      </c>
      <c r="J105" t="s">
        <v>192</v>
      </c>
      <c r="K105" t="s">
        <v>117</v>
      </c>
      <c r="L105" s="7" t="s">
        <v>1759</v>
      </c>
      <c r="M105">
        <v>1</v>
      </c>
      <c r="N105" s="7" t="s">
        <v>1759</v>
      </c>
      <c r="O105">
        <v>21</v>
      </c>
      <c r="P105" t="s">
        <v>193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7" t="s">
        <v>2102</v>
      </c>
      <c r="AC105">
        <v>804031</v>
      </c>
      <c r="AD105" t="s">
        <v>194</v>
      </c>
      <c r="AF105" t="s">
        <v>195</v>
      </c>
      <c r="AG105" t="s">
        <v>196</v>
      </c>
      <c r="AH105" s="3">
        <v>45961</v>
      </c>
      <c r="AI105" t="s">
        <v>197</v>
      </c>
    </row>
    <row r="106" spans="1:35" x14ac:dyDescent="0.25">
      <c r="A106" s="2">
        <v>2025</v>
      </c>
      <c r="B106" s="3">
        <v>45931</v>
      </c>
      <c r="C106" s="3">
        <v>45961</v>
      </c>
      <c r="D106" t="s">
        <v>190</v>
      </c>
      <c r="E106" s="4">
        <v>41788</v>
      </c>
      <c r="F106" t="s">
        <v>191</v>
      </c>
      <c r="G106" t="s">
        <v>92</v>
      </c>
      <c r="H106" s="7" t="s">
        <v>298</v>
      </c>
      <c r="I106" t="s">
        <v>192</v>
      </c>
      <c r="J106" t="s">
        <v>192</v>
      </c>
      <c r="K106" t="s">
        <v>117</v>
      </c>
      <c r="L106" s="7" t="s">
        <v>1759</v>
      </c>
      <c r="M106">
        <v>1</v>
      </c>
      <c r="N106" s="7" t="s">
        <v>1759</v>
      </c>
      <c r="O106">
        <v>21</v>
      </c>
      <c r="P106" t="s">
        <v>193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7" t="s">
        <v>2091</v>
      </c>
      <c r="AC106">
        <v>753662</v>
      </c>
      <c r="AD106" t="s">
        <v>194</v>
      </c>
      <c r="AF106" t="s">
        <v>195</v>
      </c>
      <c r="AG106" t="s">
        <v>196</v>
      </c>
      <c r="AH106" s="3">
        <v>45961</v>
      </c>
      <c r="AI106" t="s">
        <v>197</v>
      </c>
    </row>
    <row r="107" spans="1:35" x14ac:dyDescent="0.25">
      <c r="A107" s="2">
        <v>2025</v>
      </c>
      <c r="B107" s="3">
        <v>45931</v>
      </c>
      <c r="C107" s="3">
        <v>45961</v>
      </c>
      <c r="D107" t="s">
        <v>190</v>
      </c>
      <c r="E107" s="4">
        <v>41788</v>
      </c>
      <c r="F107" t="s">
        <v>191</v>
      </c>
      <c r="G107" t="s">
        <v>92</v>
      </c>
      <c r="H107" s="7" t="s">
        <v>299</v>
      </c>
      <c r="I107" t="s">
        <v>192</v>
      </c>
      <c r="J107" t="s">
        <v>192</v>
      </c>
      <c r="K107" t="s">
        <v>117</v>
      </c>
      <c r="L107" s="7" t="s">
        <v>1759</v>
      </c>
      <c r="M107">
        <v>1</v>
      </c>
      <c r="N107" s="7" t="s">
        <v>1759</v>
      </c>
      <c r="O107">
        <v>21</v>
      </c>
      <c r="P107" t="s">
        <v>193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7" t="s">
        <v>190</v>
      </c>
      <c r="AC107">
        <v>1564177</v>
      </c>
      <c r="AD107" t="s">
        <v>194</v>
      </c>
      <c r="AF107" t="s">
        <v>195</v>
      </c>
      <c r="AG107" t="s">
        <v>196</v>
      </c>
      <c r="AH107" s="3">
        <v>45961</v>
      </c>
      <c r="AI107" t="s">
        <v>197</v>
      </c>
    </row>
    <row r="108" spans="1:35" x14ac:dyDescent="0.25">
      <c r="A108" s="2">
        <v>2025</v>
      </c>
      <c r="B108" s="3">
        <v>45931</v>
      </c>
      <c r="C108" s="3">
        <v>45961</v>
      </c>
      <c r="D108" t="s">
        <v>190</v>
      </c>
      <c r="E108" s="4">
        <v>41788</v>
      </c>
      <c r="F108" t="s">
        <v>191</v>
      </c>
      <c r="G108" t="s">
        <v>92</v>
      </c>
      <c r="H108" s="7" t="s">
        <v>300</v>
      </c>
      <c r="I108" t="s">
        <v>192</v>
      </c>
      <c r="J108" t="s">
        <v>192</v>
      </c>
      <c r="K108" t="s">
        <v>117</v>
      </c>
      <c r="L108" s="7" t="s">
        <v>1759</v>
      </c>
      <c r="M108">
        <v>1</v>
      </c>
      <c r="N108" s="7" t="s">
        <v>1759</v>
      </c>
      <c r="O108">
        <v>21</v>
      </c>
      <c r="P108" t="s">
        <v>193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7" t="s">
        <v>2082</v>
      </c>
      <c r="AC108">
        <v>9264255</v>
      </c>
      <c r="AD108" t="s">
        <v>194</v>
      </c>
      <c r="AF108" t="s">
        <v>195</v>
      </c>
      <c r="AG108" t="s">
        <v>196</v>
      </c>
      <c r="AH108" s="3">
        <v>45961</v>
      </c>
      <c r="AI108" t="s">
        <v>197</v>
      </c>
    </row>
    <row r="109" spans="1:35" x14ac:dyDescent="0.25">
      <c r="A109" s="2">
        <v>2025</v>
      </c>
      <c r="B109" s="3">
        <v>45931</v>
      </c>
      <c r="C109" s="3">
        <v>45961</v>
      </c>
      <c r="D109" t="s">
        <v>190</v>
      </c>
      <c r="E109" s="4">
        <v>41788</v>
      </c>
      <c r="F109" t="s">
        <v>191</v>
      </c>
      <c r="G109" t="s">
        <v>92</v>
      </c>
      <c r="H109" s="7" t="s">
        <v>301</v>
      </c>
      <c r="I109" t="s">
        <v>192</v>
      </c>
      <c r="J109" t="s">
        <v>192</v>
      </c>
      <c r="K109" t="s">
        <v>117</v>
      </c>
      <c r="L109" s="7" t="s">
        <v>1759</v>
      </c>
      <c r="M109">
        <v>1</v>
      </c>
      <c r="N109" s="7" t="s">
        <v>1759</v>
      </c>
      <c r="O109">
        <v>21</v>
      </c>
      <c r="P109" t="s">
        <v>193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7" t="s">
        <v>2091</v>
      </c>
      <c r="AC109">
        <v>740422</v>
      </c>
      <c r="AD109" t="s">
        <v>194</v>
      </c>
      <c r="AF109" t="s">
        <v>195</v>
      </c>
      <c r="AG109" t="s">
        <v>196</v>
      </c>
      <c r="AH109" s="3">
        <v>45961</v>
      </c>
      <c r="AI109" t="s">
        <v>197</v>
      </c>
    </row>
    <row r="110" spans="1:35" x14ac:dyDescent="0.25">
      <c r="A110" s="2">
        <v>2025</v>
      </c>
      <c r="B110" s="3">
        <v>45931</v>
      </c>
      <c r="C110" s="3">
        <v>45961</v>
      </c>
      <c r="D110" t="s">
        <v>190</v>
      </c>
      <c r="E110" s="4">
        <v>41788</v>
      </c>
      <c r="F110" t="s">
        <v>191</v>
      </c>
      <c r="G110" t="s">
        <v>92</v>
      </c>
      <c r="H110" s="7" t="s">
        <v>302</v>
      </c>
      <c r="I110" t="s">
        <v>192</v>
      </c>
      <c r="J110" t="s">
        <v>192</v>
      </c>
      <c r="K110" t="s">
        <v>117</v>
      </c>
      <c r="L110" s="7" t="s">
        <v>1759</v>
      </c>
      <c r="M110">
        <v>1</v>
      </c>
      <c r="N110" s="7" t="s">
        <v>1759</v>
      </c>
      <c r="O110">
        <v>21</v>
      </c>
      <c r="P110" t="s">
        <v>193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7" t="s">
        <v>2082</v>
      </c>
      <c r="AC110">
        <v>12025738</v>
      </c>
      <c r="AD110" t="s">
        <v>194</v>
      </c>
      <c r="AF110" t="s">
        <v>195</v>
      </c>
      <c r="AG110" t="s">
        <v>196</v>
      </c>
      <c r="AH110" s="3">
        <v>45961</v>
      </c>
      <c r="AI110" t="s">
        <v>197</v>
      </c>
    </row>
    <row r="111" spans="1:35" x14ac:dyDescent="0.25">
      <c r="A111" s="2">
        <v>2025</v>
      </c>
      <c r="B111" s="3">
        <v>45931</v>
      </c>
      <c r="C111" s="3">
        <v>45961</v>
      </c>
      <c r="D111" t="s">
        <v>190</v>
      </c>
      <c r="E111" s="4">
        <v>33469</v>
      </c>
      <c r="F111" t="s">
        <v>191</v>
      </c>
      <c r="G111" t="s">
        <v>92</v>
      </c>
      <c r="H111" s="7" t="s">
        <v>303</v>
      </c>
      <c r="I111" t="s">
        <v>192</v>
      </c>
      <c r="J111" t="s">
        <v>192</v>
      </c>
      <c r="K111" t="s">
        <v>117</v>
      </c>
      <c r="L111" s="7" t="s">
        <v>1760</v>
      </c>
      <c r="M111">
        <v>1</v>
      </c>
      <c r="N111" s="7" t="s">
        <v>1760</v>
      </c>
      <c r="O111">
        <v>21</v>
      </c>
      <c r="P111" t="s">
        <v>193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7" t="s">
        <v>2103</v>
      </c>
      <c r="AC111">
        <v>711157</v>
      </c>
      <c r="AD111" t="s">
        <v>194</v>
      </c>
      <c r="AF111" t="s">
        <v>195</v>
      </c>
      <c r="AG111" t="s">
        <v>196</v>
      </c>
      <c r="AH111" s="3">
        <v>45961</v>
      </c>
      <c r="AI111" t="s">
        <v>197</v>
      </c>
    </row>
    <row r="112" spans="1:35" x14ac:dyDescent="0.25">
      <c r="A112" s="2">
        <v>2025</v>
      </c>
      <c r="B112" s="3">
        <v>45931</v>
      </c>
      <c r="C112" s="3">
        <v>45961</v>
      </c>
      <c r="D112" t="s">
        <v>190</v>
      </c>
      <c r="E112" s="4">
        <v>34838</v>
      </c>
      <c r="F112" t="s">
        <v>191</v>
      </c>
      <c r="G112" t="s">
        <v>92</v>
      </c>
      <c r="H112" s="7" t="s">
        <v>304</v>
      </c>
      <c r="I112" t="s">
        <v>192</v>
      </c>
      <c r="J112" t="s">
        <v>192</v>
      </c>
      <c r="K112" t="s">
        <v>117</v>
      </c>
      <c r="L112" s="7" t="s">
        <v>1761</v>
      </c>
      <c r="M112">
        <v>1</v>
      </c>
      <c r="N112" s="7" t="s">
        <v>1761</v>
      </c>
      <c r="O112">
        <v>21</v>
      </c>
      <c r="P112" t="s">
        <v>193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7" t="s">
        <v>2082</v>
      </c>
      <c r="AC112">
        <v>1158370</v>
      </c>
      <c r="AD112" t="s">
        <v>194</v>
      </c>
      <c r="AF112" t="s">
        <v>195</v>
      </c>
      <c r="AG112" t="s">
        <v>196</v>
      </c>
      <c r="AH112" s="3">
        <v>45961</v>
      </c>
      <c r="AI112" t="s">
        <v>197</v>
      </c>
    </row>
    <row r="113" spans="1:35" x14ac:dyDescent="0.25">
      <c r="A113" s="2">
        <v>2025</v>
      </c>
      <c r="B113" s="3">
        <v>45931</v>
      </c>
      <c r="C113" s="3">
        <v>45961</v>
      </c>
      <c r="D113" t="s">
        <v>190</v>
      </c>
      <c r="E113" s="4">
        <v>38950</v>
      </c>
      <c r="F113" t="s">
        <v>191</v>
      </c>
      <c r="G113" t="s">
        <v>92</v>
      </c>
      <c r="H113" s="7" t="s">
        <v>305</v>
      </c>
      <c r="I113" t="s">
        <v>192</v>
      </c>
      <c r="J113" t="s">
        <v>192</v>
      </c>
      <c r="K113" t="s">
        <v>117</v>
      </c>
      <c r="L113" s="7" t="s">
        <v>1762</v>
      </c>
      <c r="M113">
        <v>1</v>
      </c>
      <c r="N113" s="7" t="s">
        <v>1762</v>
      </c>
      <c r="O113">
        <v>21</v>
      </c>
      <c r="P113" t="s">
        <v>193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7" t="s">
        <v>2104</v>
      </c>
      <c r="AC113">
        <v>359195</v>
      </c>
      <c r="AD113" t="s">
        <v>194</v>
      </c>
      <c r="AF113" t="s">
        <v>195</v>
      </c>
      <c r="AG113" t="s">
        <v>196</v>
      </c>
      <c r="AH113" s="3">
        <v>45961</v>
      </c>
      <c r="AI113" t="s">
        <v>197</v>
      </c>
    </row>
    <row r="114" spans="1:35" x14ac:dyDescent="0.25">
      <c r="A114" s="2">
        <v>2025</v>
      </c>
      <c r="B114" s="3">
        <v>45931</v>
      </c>
      <c r="C114" s="3">
        <v>45961</v>
      </c>
      <c r="D114" t="s">
        <v>190</v>
      </c>
      <c r="E114" s="4">
        <v>38950</v>
      </c>
      <c r="F114" t="s">
        <v>191</v>
      </c>
      <c r="G114" t="s">
        <v>92</v>
      </c>
      <c r="H114" s="7" t="s">
        <v>306</v>
      </c>
      <c r="I114" t="s">
        <v>192</v>
      </c>
      <c r="J114" t="s">
        <v>192</v>
      </c>
      <c r="K114" t="s">
        <v>117</v>
      </c>
      <c r="L114" s="7" t="s">
        <v>1762</v>
      </c>
      <c r="M114">
        <v>1</v>
      </c>
      <c r="N114" s="7" t="s">
        <v>1762</v>
      </c>
      <c r="O114">
        <v>21</v>
      </c>
      <c r="P114" t="s">
        <v>193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7" t="s">
        <v>2105</v>
      </c>
      <c r="AC114">
        <v>972150</v>
      </c>
      <c r="AD114" t="s">
        <v>194</v>
      </c>
      <c r="AF114" t="s">
        <v>195</v>
      </c>
      <c r="AG114" t="s">
        <v>196</v>
      </c>
      <c r="AH114" s="3">
        <v>45961</v>
      </c>
      <c r="AI114" t="s">
        <v>197</v>
      </c>
    </row>
    <row r="115" spans="1:35" x14ac:dyDescent="0.25">
      <c r="A115" s="2">
        <v>2025</v>
      </c>
      <c r="B115" s="3">
        <v>45931</v>
      </c>
      <c r="C115" s="3">
        <v>45961</v>
      </c>
      <c r="D115" t="s">
        <v>190</v>
      </c>
      <c r="E115" s="4">
        <v>34726</v>
      </c>
      <c r="F115" t="s">
        <v>191</v>
      </c>
      <c r="G115" t="s">
        <v>92</v>
      </c>
      <c r="H115" s="7" t="s">
        <v>307</v>
      </c>
      <c r="I115" t="s">
        <v>192</v>
      </c>
      <c r="J115" t="s">
        <v>192</v>
      </c>
      <c r="K115" t="s">
        <v>117</v>
      </c>
      <c r="L115" s="7" t="s">
        <v>1763</v>
      </c>
      <c r="M115">
        <v>1</v>
      </c>
      <c r="N115" s="7" t="s">
        <v>1763</v>
      </c>
      <c r="O115">
        <v>21</v>
      </c>
      <c r="P115" t="s">
        <v>193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7" t="s">
        <v>2082</v>
      </c>
      <c r="AC115">
        <v>4169395</v>
      </c>
      <c r="AD115" t="s">
        <v>194</v>
      </c>
      <c r="AF115" t="s">
        <v>195</v>
      </c>
      <c r="AG115" t="s">
        <v>196</v>
      </c>
      <c r="AH115" s="3">
        <v>45961</v>
      </c>
      <c r="AI115" t="s">
        <v>197</v>
      </c>
    </row>
    <row r="116" spans="1:35" x14ac:dyDescent="0.25">
      <c r="A116" s="2">
        <v>2025</v>
      </c>
      <c r="B116" s="3">
        <v>45931</v>
      </c>
      <c r="C116" s="3">
        <v>45961</v>
      </c>
      <c r="D116" t="s">
        <v>190</v>
      </c>
      <c r="E116" s="4">
        <v>34726</v>
      </c>
      <c r="F116" t="s">
        <v>191</v>
      </c>
      <c r="G116" t="s">
        <v>92</v>
      </c>
      <c r="H116" s="7" t="s">
        <v>308</v>
      </c>
      <c r="I116" t="s">
        <v>192</v>
      </c>
      <c r="J116" t="s">
        <v>192</v>
      </c>
      <c r="K116" t="s">
        <v>117</v>
      </c>
      <c r="L116" s="7" t="s">
        <v>1763</v>
      </c>
      <c r="M116">
        <v>1</v>
      </c>
      <c r="N116" s="7" t="s">
        <v>1763</v>
      </c>
      <c r="O116">
        <v>21</v>
      </c>
      <c r="P116" t="s">
        <v>193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7" t="s">
        <v>2106</v>
      </c>
      <c r="AC116">
        <v>7186055</v>
      </c>
      <c r="AD116" t="s">
        <v>194</v>
      </c>
      <c r="AF116" t="s">
        <v>195</v>
      </c>
      <c r="AG116" t="s">
        <v>196</v>
      </c>
      <c r="AH116" s="3">
        <v>45961</v>
      </c>
      <c r="AI116" t="s">
        <v>197</v>
      </c>
    </row>
    <row r="117" spans="1:35" x14ac:dyDescent="0.25">
      <c r="A117" s="2">
        <v>2025</v>
      </c>
      <c r="B117" s="3">
        <v>45931</v>
      </c>
      <c r="C117" s="3">
        <v>45961</v>
      </c>
      <c r="D117" t="s">
        <v>190</v>
      </c>
      <c r="E117" s="4">
        <v>34726</v>
      </c>
      <c r="F117" t="s">
        <v>191</v>
      </c>
      <c r="G117" t="s">
        <v>92</v>
      </c>
      <c r="H117" s="7" t="s">
        <v>309</v>
      </c>
      <c r="I117" t="s">
        <v>192</v>
      </c>
      <c r="J117" t="s">
        <v>192</v>
      </c>
      <c r="K117" t="s">
        <v>117</v>
      </c>
      <c r="L117" s="7" t="s">
        <v>1763</v>
      </c>
      <c r="M117">
        <v>1</v>
      </c>
      <c r="N117" s="7" t="s">
        <v>1763</v>
      </c>
      <c r="O117">
        <v>21</v>
      </c>
      <c r="P117" t="s">
        <v>193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7" t="s">
        <v>2082</v>
      </c>
      <c r="AC117">
        <v>1531787</v>
      </c>
      <c r="AD117" t="s">
        <v>194</v>
      </c>
      <c r="AF117" t="s">
        <v>195</v>
      </c>
      <c r="AG117" t="s">
        <v>196</v>
      </c>
      <c r="AH117" s="3">
        <v>45961</v>
      </c>
      <c r="AI117" t="s">
        <v>197</v>
      </c>
    </row>
    <row r="118" spans="1:35" x14ac:dyDescent="0.25">
      <c r="A118" s="2">
        <v>2025</v>
      </c>
      <c r="B118" s="3">
        <v>45931</v>
      </c>
      <c r="C118" s="3">
        <v>45961</v>
      </c>
      <c r="D118" t="s">
        <v>190</v>
      </c>
      <c r="E118" s="4">
        <v>34726</v>
      </c>
      <c r="F118" t="s">
        <v>191</v>
      </c>
      <c r="G118" t="s">
        <v>92</v>
      </c>
      <c r="H118" s="7" t="s">
        <v>310</v>
      </c>
      <c r="I118" t="s">
        <v>192</v>
      </c>
      <c r="J118" t="s">
        <v>192</v>
      </c>
      <c r="K118" t="s">
        <v>117</v>
      </c>
      <c r="L118" s="7" t="s">
        <v>1763</v>
      </c>
      <c r="M118">
        <v>1</v>
      </c>
      <c r="N118" s="7" t="s">
        <v>1763</v>
      </c>
      <c r="O118">
        <v>21</v>
      </c>
      <c r="P118" t="s">
        <v>193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7" t="s">
        <v>190</v>
      </c>
      <c r="AC118">
        <v>348691</v>
      </c>
      <c r="AD118" t="s">
        <v>194</v>
      </c>
      <c r="AF118" t="s">
        <v>195</v>
      </c>
      <c r="AG118" t="s">
        <v>196</v>
      </c>
      <c r="AH118" s="3">
        <v>45961</v>
      </c>
      <c r="AI118" t="s">
        <v>197</v>
      </c>
    </row>
    <row r="119" spans="1:35" x14ac:dyDescent="0.25">
      <c r="A119" s="2">
        <v>2025</v>
      </c>
      <c r="B119" s="3">
        <v>45931</v>
      </c>
      <c r="C119" s="3">
        <v>45961</v>
      </c>
      <c r="D119" t="s">
        <v>190</v>
      </c>
      <c r="E119" s="4">
        <v>34726</v>
      </c>
      <c r="F119" t="s">
        <v>191</v>
      </c>
      <c r="G119" t="s">
        <v>92</v>
      </c>
      <c r="H119" s="7" t="s">
        <v>311</v>
      </c>
      <c r="I119" t="s">
        <v>192</v>
      </c>
      <c r="J119" t="s">
        <v>192</v>
      </c>
      <c r="K119" t="s">
        <v>117</v>
      </c>
      <c r="L119" s="7" t="s">
        <v>1763</v>
      </c>
      <c r="M119">
        <v>1</v>
      </c>
      <c r="N119" s="7" t="s">
        <v>1763</v>
      </c>
      <c r="O119">
        <v>21</v>
      </c>
      <c r="P119" t="s">
        <v>193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7" t="s">
        <v>190</v>
      </c>
      <c r="AC119">
        <v>2847673</v>
      </c>
      <c r="AD119" t="s">
        <v>194</v>
      </c>
      <c r="AF119" t="s">
        <v>195</v>
      </c>
      <c r="AG119" t="s">
        <v>196</v>
      </c>
      <c r="AH119" s="3">
        <v>45961</v>
      </c>
      <c r="AI119" t="s">
        <v>197</v>
      </c>
    </row>
    <row r="120" spans="1:35" x14ac:dyDescent="0.25">
      <c r="A120" s="2">
        <v>2025</v>
      </c>
      <c r="B120" s="3">
        <v>45931</v>
      </c>
      <c r="C120" s="3">
        <v>45961</v>
      </c>
      <c r="D120" t="s">
        <v>190</v>
      </c>
      <c r="E120" s="4">
        <v>41789</v>
      </c>
      <c r="F120" t="s">
        <v>191</v>
      </c>
      <c r="G120" t="s">
        <v>92</v>
      </c>
      <c r="H120" s="7" t="s">
        <v>312</v>
      </c>
      <c r="I120" t="s">
        <v>192</v>
      </c>
      <c r="J120" t="s">
        <v>192</v>
      </c>
      <c r="K120" t="s">
        <v>117</v>
      </c>
      <c r="L120" s="7" t="s">
        <v>1764</v>
      </c>
      <c r="M120">
        <v>1</v>
      </c>
      <c r="N120" s="7" t="s">
        <v>1764</v>
      </c>
      <c r="O120">
        <v>21</v>
      </c>
      <c r="P120" t="s">
        <v>193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7" t="s">
        <v>2082</v>
      </c>
      <c r="AC120">
        <v>8279165</v>
      </c>
      <c r="AD120" t="s">
        <v>194</v>
      </c>
      <c r="AF120" t="s">
        <v>195</v>
      </c>
      <c r="AG120" t="s">
        <v>196</v>
      </c>
      <c r="AH120" s="3">
        <v>45961</v>
      </c>
      <c r="AI120" t="s">
        <v>197</v>
      </c>
    </row>
    <row r="121" spans="1:35" x14ac:dyDescent="0.25">
      <c r="A121" s="2">
        <v>2025</v>
      </c>
      <c r="B121" s="3">
        <v>45931</v>
      </c>
      <c r="C121" s="3">
        <v>45961</v>
      </c>
      <c r="D121" t="s">
        <v>190</v>
      </c>
      <c r="E121" s="4">
        <v>41789</v>
      </c>
      <c r="F121" t="s">
        <v>191</v>
      </c>
      <c r="G121" t="s">
        <v>92</v>
      </c>
      <c r="H121" s="7" t="s">
        <v>313</v>
      </c>
      <c r="I121" t="s">
        <v>192</v>
      </c>
      <c r="J121" t="s">
        <v>192</v>
      </c>
      <c r="K121" t="s">
        <v>117</v>
      </c>
      <c r="L121" s="7" t="s">
        <v>1765</v>
      </c>
      <c r="M121">
        <v>1</v>
      </c>
      <c r="N121" s="7" t="s">
        <v>1765</v>
      </c>
      <c r="O121">
        <v>21</v>
      </c>
      <c r="P121" t="s">
        <v>193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7" t="s">
        <v>2107</v>
      </c>
      <c r="AC121">
        <v>217994</v>
      </c>
      <c r="AD121" t="s">
        <v>194</v>
      </c>
      <c r="AF121" t="s">
        <v>195</v>
      </c>
      <c r="AG121" t="s">
        <v>196</v>
      </c>
      <c r="AH121" s="3">
        <v>45961</v>
      </c>
      <c r="AI121" t="s">
        <v>197</v>
      </c>
    </row>
    <row r="122" spans="1:35" x14ac:dyDescent="0.25">
      <c r="A122" s="2">
        <v>2025</v>
      </c>
      <c r="B122" s="3">
        <v>45931</v>
      </c>
      <c r="C122" s="3">
        <v>45961</v>
      </c>
      <c r="D122" t="s">
        <v>190</v>
      </c>
      <c r="E122" s="4">
        <v>41057</v>
      </c>
      <c r="F122" t="s">
        <v>191</v>
      </c>
      <c r="G122" t="s">
        <v>92</v>
      </c>
      <c r="H122" s="7" t="s">
        <v>314</v>
      </c>
      <c r="I122" t="s">
        <v>192</v>
      </c>
      <c r="J122" t="s">
        <v>192</v>
      </c>
      <c r="K122" t="s">
        <v>117</v>
      </c>
      <c r="L122" s="7" t="s">
        <v>1766</v>
      </c>
      <c r="M122">
        <v>1</v>
      </c>
      <c r="N122" s="7" t="s">
        <v>1766</v>
      </c>
      <c r="O122">
        <v>21</v>
      </c>
      <c r="P122" t="s">
        <v>193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7" t="s">
        <v>2108</v>
      </c>
      <c r="AC122">
        <v>2218414</v>
      </c>
      <c r="AD122" t="s">
        <v>194</v>
      </c>
      <c r="AF122" t="s">
        <v>195</v>
      </c>
      <c r="AG122" t="s">
        <v>196</v>
      </c>
      <c r="AH122" s="3">
        <v>45961</v>
      </c>
      <c r="AI122" t="s">
        <v>197</v>
      </c>
    </row>
    <row r="123" spans="1:35" x14ac:dyDescent="0.25">
      <c r="A123" s="2">
        <v>2025</v>
      </c>
      <c r="B123" s="3">
        <v>45931</v>
      </c>
      <c r="C123" s="3">
        <v>45961</v>
      </c>
      <c r="D123" t="s">
        <v>190</v>
      </c>
      <c r="E123" s="4">
        <v>41057</v>
      </c>
      <c r="F123" t="s">
        <v>191</v>
      </c>
      <c r="G123" t="s">
        <v>92</v>
      </c>
      <c r="H123" s="7" t="s">
        <v>315</v>
      </c>
      <c r="I123" t="s">
        <v>192</v>
      </c>
      <c r="J123" t="s">
        <v>192</v>
      </c>
      <c r="K123" t="s">
        <v>117</v>
      </c>
      <c r="L123" s="7" t="s">
        <v>1766</v>
      </c>
      <c r="M123">
        <v>1</v>
      </c>
      <c r="N123" s="7" t="s">
        <v>1766</v>
      </c>
      <c r="O123">
        <v>21</v>
      </c>
      <c r="P123" t="s">
        <v>193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7" t="s">
        <v>2109</v>
      </c>
      <c r="AC123">
        <v>28988201</v>
      </c>
      <c r="AD123" t="s">
        <v>194</v>
      </c>
      <c r="AF123" t="s">
        <v>195</v>
      </c>
      <c r="AG123" t="s">
        <v>196</v>
      </c>
      <c r="AH123" s="3">
        <v>45961</v>
      </c>
      <c r="AI123" t="s">
        <v>197</v>
      </c>
    </row>
    <row r="124" spans="1:35" x14ac:dyDescent="0.25">
      <c r="A124" s="2">
        <v>2025</v>
      </c>
      <c r="B124" s="3">
        <v>45931</v>
      </c>
      <c r="C124" s="3">
        <v>45961</v>
      </c>
      <c r="D124" t="s">
        <v>190</v>
      </c>
      <c r="E124" s="4">
        <v>41057</v>
      </c>
      <c r="F124" t="s">
        <v>191</v>
      </c>
      <c r="G124" t="s">
        <v>92</v>
      </c>
      <c r="H124" s="7" t="s">
        <v>316</v>
      </c>
      <c r="I124" t="s">
        <v>192</v>
      </c>
      <c r="J124" t="s">
        <v>192</v>
      </c>
      <c r="K124" t="s">
        <v>117</v>
      </c>
      <c r="L124" s="7" t="s">
        <v>1766</v>
      </c>
      <c r="M124">
        <v>1</v>
      </c>
      <c r="N124" s="7" t="s">
        <v>1766</v>
      </c>
      <c r="O124">
        <v>21</v>
      </c>
      <c r="P124" t="s">
        <v>193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7" t="s">
        <v>2110</v>
      </c>
      <c r="AC124">
        <v>9005477</v>
      </c>
      <c r="AD124" t="s">
        <v>194</v>
      </c>
      <c r="AF124" t="s">
        <v>195</v>
      </c>
      <c r="AG124" t="s">
        <v>196</v>
      </c>
      <c r="AH124" s="3">
        <v>45961</v>
      </c>
      <c r="AI124" t="s">
        <v>197</v>
      </c>
    </row>
    <row r="125" spans="1:35" x14ac:dyDescent="0.25">
      <c r="A125" s="2">
        <v>2025</v>
      </c>
      <c r="B125" s="3">
        <v>45931</v>
      </c>
      <c r="C125" s="3">
        <v>45961</v>
      </c>
      <c r="D125" t="s">
        <v>190</v>
      </c>
      <c r="E125" s="4">
        <v>41057</v>
      </c>
      <c r="F125" t="s">
        <v>191</v>
      </c>
      <c r="G125" t="s">
        <v>92</v>
      </c>
      <c r="H125" s="7" t="s">
        <v>317</v>
      </c>
      <c r="I125" t="s">
        <v>192</v>
      </c>
      <c r="J125" t="s">
        <v>192</v>
      </c>
      <c r="K125" t="s">
        <v>117</v>
      </c>
      <c r="L125" s="7" t="s">
        <v>1766</v>
      </c>
      <c r="M125">
        <v>1</v>
      </c>
      <c r="N125" s="7" t="s">
        <v>1766</v>
      </c>
      <c r="O125">
        <v>21</v>
      </c>
      <c r="P125" t="s">
        <v>193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7" t="s">
        <v>2109</v>
      </c>
      <c r="AC125">
        <v>6316928</v>
      </c>
      <c r="AD125" t="s">
        <v>194</v>
      </c>
      <c r="AF125" t="s">
        <v>195</v>
      </c>
      <c r="AG125" t="s">
        <v>196</v>
      </c>
      <c r="AH125" s="3">
        <v>45961</v>
      </c>
      <c r="AI125" t="s">
        <v>197</v>
      </c>
    </row>
    <row r="126" spans="1:35" x14ac:dyDescent="0.25">
      <c r="A126" s="2">
        <v>2025</v>
      </c>
      <c r="B126" s="3">
        <v>45931</v>
      </c>
      <c r="C126" s="3">
        <v>45961</v>
      </c>
      <c r="D126" t="s">
        <v>190</v>
      </c>
      <c r="E126" s="4">
        <v>41057</v>
      </c>
      <c r="F126" t="s">
        <v>191</v>
      </c>
      <c r="G126" t="s">
        <v>92</v>
      </c>
      <c r="H126" s="7" t="s">
        <v>318</v>
      </c>
      <c r="I126" t="s">
        <v>192</v>
      </c>
      <c r="J126" t="s">
        <v>192</v>
      </c>
      <c r="K126" t="s">
        <v>117</v>
      </c>
      <c r="L126" s="7" t="s">
        <v>1766</v>
      </c>
      <c r="M126">
        <v>1</v>
      </c>
      <c r="N126" s="7" t="s">
        <v>1766</v>
      </c>
      <c r="O126">
        <v>21</v>
      </c>
      <c r="P126" t="s">
        <v>193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7" t="s">
        <v>2091</v>
      </c>
      <c r="AC126">
        <v>940540</v>
      </c>
      <c r="AD126" t="s">
        <v>194</v>
      </c>
      <c r="AF126" t="s">
        <v>195</v>
      </c>
      <c r="AG126" t="s">
        <v>196</v>
      </c>
      <c r="AH126" s="3">
        <v>45961</v>
      </c>
      <c r="AI126" t="s">
        <v>197</v>
      </c>
    </row>
    <row r="127" spans="1:35" x14ac:dyDescent="0.25">
      <c r="A127" s="2">
        <v>2025</v>
      </c>
      <c r="B127" s="3">
        <v>45931</v>
      </c>
      <c r="C127" s="3">
        <v>45961</v>
      </c>
      <c r="D127" t="s">
        <v>190</v>
      </c>
      <c r="E127" s="4">
        <v>41057</v>
      </c>
      <c r="F127" t="s">
        <v>191</v>
      </c>
      <c r="G127" t="s">
        <v>92</v>
      </c>
      <c r="H127" s="7" t="s">
        <v>319</v>
      </c>
      <c r="I127" t="s">
        <v>192</v>
      </c>
      <c r="J127" t="s">
        <v>192</v>
      </c>
      <c r="K127" t="s">
        <v>117</v>
      </c>
      <c r="L127" s="7" t="s">
        <v>1766</v>
      </c>
      <c r="M127">
        <v>1</v>
      </c>
      <c r="N127" s="7" t="s">
        <v>1766</v>
      </c>
      <c r="O127">
        <v>21</v>
      </c>
      <c r="P127" t="s">
        <v>193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7" t="s">
        <v>2107</v>
      </c>
      <c r="AC127">
        <v>1173510</v>
      </c>
      <c r="AD127" t="s">
        <v>194</v>
      </c>
      <c r="AF127" t="s">
        <v>195</v>
      </c>
      <c r="AG127" t="s">
        <v>196</v>
      </c>
      <c r="AH127" s="3">
        <v>45961</v>
      </c>
      <c r="AI127" t="s">
        <v>197</v>
      </c>
    </row>
    <row r="128" spans="1:35" x14ac:dyDescent="0.25">
      <c r="A128" s="2">
        <v>2025</v>
      </c>
      <c r="B128" s="3">
        <v>45931</v>
      </c>
      <c r="C128" s="3">
        <v>45961</v>
      </c>
      <c r="D128" t="s">
        <v>190</v>
      </c>
      <c r="E128" s="4">
        <v>41057</v>
      </c>
      <c r="F128" t="s">
        <v>191</v>
      </c>
      <c r="G128" t="s">
        <v>92</v>
      </c>
      <c r="H128" s="7" t="s">
        <v>320</v>
      </c>
      <c r="I128" t="s">
        <v>192</v>
      </c>
      <c r="J128" t="s">
        <v>192</v>
      </c>
      <c r="K128" t="s">
        <v>117</v>
      </c>
      <c r="L128" s="7" t="s">
        <v>1766</v>
      </c>
      <c r="M128">
        <v>1</v>
      </c>
      <c r="N128" s="7" t="s">
        <v>1766</v>
      </c>
      <c r="O128">
        <v>21</v>
      </c>
      <c r="P128" t="s">
        <v>193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7" t="s">
        <v>2111</v>
      </c>
      <c r="AC128">
        <v>1661072</v>
      </c>
      <c r="AD128" t="s">
        <v>194</v>
      </c>
      <c r="AF128" t="s">
        <v>195</v>
      </c>
      <c r="AG128" t="s">
        <v>196</v>
      </c>
      <c r="AH128" s="3">
        <v>45961</v>
      </c>
      <c r="AI128" t="s">
        <v>197</v>
      </c>
    </row>
    <row r="129" spans="1:35" x14ac:dyDescent="0.25">
      <c r="A129" s="2">
        <v>2025</v>
      </c>
      <c r="B129" s="3">
        <v>45931</v>
      </c>
      <c r="C129" s="3">
        <v>45961</v>
      </c>
      <c r="D129" t="s">
        <v>190</v>
      </c>
      <c r="E129" s="4">
        <v>38662</v>
      </c>
      <c r="F129" t="s">
        <v>191</v>
      </c>
      <c r="G129" t="s">
        <v>92</v>
      </c>
      <c r="H129" s="7" t="s">
        <v>321</v>
      </c>
      <c r="I129" t="s">
        <v>192</v>
      </c>
      <c r="J129" t="s">
        <v>192</v>
      </c>
      <c r="K129" t="s">
        <v>117</v>
      </c>
      <c r="L129" s="7" t="s">
        <v>1767</v>
      </c>
      <c r="M129">
        <v>1</v>
      </c>
      <c r="N129" s="7" t="s">
        <v>1767</v>
      </c>
      <c r="O129">
        <v>21</v>
      </c>
      <c r="P129" t="s">
        <v>193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7" t="s">
        <v>2082</v>
      </c>
      <c r="AC129">
        <v>8087916</v>
      </c>
      <c r="AD129" t="s">
        <v>194</v>
      </c>
      <c r="AF129" t="s">
        <v>195</v>
      </c>
      <c r="AG129" t="s">
        <v>196</v>
      </c>
      <c r="AH129" s="3">
        <v>45961</v>
      </c>
      <c r="AI129" t="s">
        <v>197</v>
      </c>
    </row>
    <row r="130" spans="1:35" x14ac:dyDescent="0.25">
      <c r="A130" s="2">
        <v>2025</v>
      </c>
      <c r="B130" s="3">
        <v>45931</v>
      </c>
      <c r="C130" s="3">
        <v>45961</v>
      </c>
      <c r="D130" t="s">
        <v>190</v>
      </c>
      <c r="E130" s="4">
        <v>38662</v>
      </c>
      <c r="F130" t="s">
        <v>191</v>
      </c>
      <c r="G130" t="s">
        <v>92</v>
      </c>
      <c r="H130" s="7" t="s">
        <v>322</v>
      </c>
      <c r="I130" t="s">
        <v>192</v>
      </c>
      <c r="J130" t="s">
        <v>192</v>
      </c>
      <c r="K130" t="s">
        <v>117</v>
      </c>
      <c r="L130" s="7" t="s">
        <v>1767</v>
      </c>
      <c r="M130">
        <v>1</v>
      </c>
      <c r="N130" s="7" t="s">
        <v>1767</v>
      </c>
      <c r="O130">
        <v>21</v>
      </c>
      <c r="P130" t="s">
        <v>193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7" t="s">
        <v>2082</v>
      </c>
      <c r="AC130">
        <v>4528992</v>
      </c>
      <c r="AD130" t="s">
        <v>194</v>
      </c>
      <c r="AF130" t="s">
        <v>195</v>
      </c>
      <c r="AG130" t="s">
        <v>196</v>
      </c>
      <c r="AH130" s="3">
        <v>45961</v>
      </c>
      <c r="AI130" t="s">
        <v>197</v>
      </c>
    </row>
    <row r="131" spans="1:35" x14ac:dyDescent="0.25">
      <c r="A131" s="2">
        <v>2025</v>
      </c>
      <c r="B131" s="3">
        <v>45931</v>
      </c>
      <c r="C131" s="3">
        <v>45961</v>
      </c>
      <c r="D131" t="s">
        <v>190</v>
      </c>
      <c r="E131" s="4">
        <v>38662</v>
      </c>
      <c r="F131" t="s">
        <v>191</v>
      </c>
      <c r="G131" t="s">
        <v>92</v>
      </c>
      <c r="H131" s="7" t="s">
        <v>323</v>
      </c>
      <c r="I131" t="s">
        <v>192</v>
      </c>
      <c r="J131" t="s">
        <v>192</v>
      </c>
      <c r="K131" t="s">
        <v>117</v>
      </c>
      <c r="L131" s="7" t="s">
        <v>1767</v>
      </c>
      <c r="M131">
        <v>1</v>
      </c>
      <c r="N131" s="7" t="s">
        <v>1767</v>
      </c>
      <c r="O131">
        <v>21</v>
      </c>
      <c r="P131" t="s">
        <v>193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7" t="s">
        <v>2082</v>
      </c>
      <c r="AC131">
        <v>12555257</v>
      </c>
      <c r="AD131" t="s">
        <v>194</v>
      </c>
      <c r="AF131" t="s">
        <v>195</v>
      </c>
      <c r="AG131" t="s">
        <v>196</v>
      </c>
      <c r="AH131" s="3">
        <v>45961</v>
      </c>
      <c r="AI131" t="s">
        <v>197</v>
      </c>
    </row>
    <row r="132" spans="1:35" x14ac:dyDescent="0.25">
      <c r="A132" s="2">
        <v>2025</v>
      </c>
      <c r="B132" s="3">
        <v>45931</v>
      </c>
      <c r="C132" s="3">
        <v>45961</v>
      </c>
      <c r="D132" t="s">
        <v>190</v>
      </c>
      <c r="E132" s="4">
        <v>38662</v>
      </c>
      <c r="F132" t="s">
        <v>191</v>
      </c>
      <c r="G132" t="s">
        <v>92</v>
      </c>
      <c r="H132" s="7" t="s">
        <v>324</v>
      </c>
      <c r="I132" t="s">
        <v>192</v>
      </c>
      <c r="J132" t="s">
        <v>192</v>
      </c>
      <c r="K132" t="s">
        <v>117</v>
      </c>
      <c r="L132" s="7" t="s">
        <v>1767</v>
      </c>
      <c r="M132">
        <v>1</v>
      </c>
      <c r="N132" s="7" t="s">
        <v>1767</v>
      </c>
      <c r="O132">
        <v>21</v>
      </c>
      <c r="P132" t="s">
        <v>193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7" t="s">
        <v>2107</v>
      </c>
      <c r="AC132">
        <v>456604</v>
      </c>
      <c r="AD132" t="s">
        <v>194</v>
      </c>
      <c r="AF132" t="s">
        <v>195</v>
      </c>
      <c r="AG132" t="s">
        <v>196</v>
      </c>
      <c r="AH132" s="3">
        <v>45961</v>
      </c>
      <c r="AI132" t="s">
        <v>197</v>
      </c>
    </row>
    <row r="133" spans="1:35" x14ac:dyDescent="0.25">
      <c r="A133" s="2">
        <v>2025</v>
      </c>
      <c r="B133" s="3">
        <v>45931</v>
      </c>
      <c r="C133" s="3">
        <v>45961</v>
      </c>
      <c r="D133" t="s">
        <v>190</v>
      </c>
      <c r="E133" s="4">
        <v>38662</v>
      </c>
      <c r="F133" t="s">
        <v>191</v>
      </c>
      <c r="G133" t="s">
        <v>92</v>
      </c>
      <c r="H133" s="7" t="s">
        <v>325</v>
      </c>
      <c r="I133" t="s">
        <v>192</v>
      </c>
      <c r="J133" t="s">
        <v>192</v>
      </c>
      <c r="K133" t="s">
        <v>117</v>
      </c>
      <c r="L133" s="7" t="s">
        <v>1767</v>
      </c>
      <c r="M133">
        <v>1</v>
      </c>
      <c r="N133" s="7" t="s">
        <v>1767</v>
      </c>
      <c r="O133">
        <v>21</v>
      </c>
      <c r="P133" t="s">
        <v>193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7" t="s">
        <v>2107</v>
      </c>
      <c r="AC133">
        <v>456604</v>
      </c>
      <c r="AD133" t="s">
        <v>194</v>
      </c>
      <c r="AF133" t="s">
        <v>195</v>
      </c>
      <c r="AG133" t="s">
        <v>196</v>
      </c>
      <c r="AH133" s="3">
        <v>45961</v>
      </c>
      <c r="AI133" t="s">
        <v>197</v>
      </c>
    </row>
    <row r="134" spans="1:35" x14ac:dyDescent="0.25">
      <c r="A134" s="2">
        <v>2025</v>
      </c>
      <c r="B134" s="3">
        <v>45931</v>
      </c>
      <c r="C134" s="3">
        <v>45961</v>
      </c>
      <c r="D134" t="s">
        <v>190</v>
      </c>
      <c r="E134" s="4">
        <v>38662</v>
      </c>
      <c r="F134" t="s">
        <v>191</v>
      </c>
      <c r="G134" t="s">
        <v>92</v>
      </c>
      <c r="H134" s="7" t="s">
        <v>326</v>
      </c>
      <c r="I134" t="s">
        <v>192</v>
      </c>
      <c r="J134" t="s">
        <v>192</v>
      </c>
      <c r="K134" t="s">
        <v>117</v>
      </c>
      <c r="L134" s="7" t="s">
        <v>1767</v>
      </c>
      <c r="M134">
        <v>1</v>
      </c>
      <c r="N134" s="7" t="s">
        <v>1767</v>
      </c>
      <c r="O134">
        <v>21</v>
      </c>
      <c r="P134" t="s">
        <v>193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7" t="s">
        <v>2100</v>
      </c>
      <c r="AC134">
        <v>3541585</v>
      </c>
      <c r="AD134" t="s">
        <v>194</v>
      </c>
      <c r="AF134" t="s">
        <v>195</v>
      </c>
      <c r="AG134" t="s">
        <v>196</v>
      </c>
      <c r="AH134" s="3">
        <v>45961</v>
      </c>
      <c r="AI134" t="s">
        <v>197</v>
      </c>
    </row>
    <row r="135" spans="1:35" x14ac:dyDescent="0.25">
      <c r="A135" s="2">
        <v>2025</v>
      </c>
      <c r="B135" s="3">
        <v>45931</v>
      </c>
      <c r="C135" s="3">
        <v>45961</v>
      </c>
      <c r="D135" t="s">
        <v>190</v>
      </c>
      <c r="E135" s="4">
        <v>38662</v>
      </c>
      <c r="F135" t="s">
        <v>191</v>
      </c>
      <c r="G135" t="s">
        <v>92</v>
      </c>
      <c r="H135" s="7" t="s">
        <v>327</v>
      </c>
      <c r="I135" t="s">
        <v>192</v>
      </c>
      <c r="J135" t="s">
        <v>192</v>
      </c>
      <c r="K135" t="s">
        <v>117</v>
      </c>
      <c r="L135" s="7" t="s">
        <v>1767</v>
      </c>
      <c r="M135">
        <v>1</v>
      </c>
      <c r="N135" s="7" t="s">
        <v>1767</v>
      </c>
      <c r="O135">
        <v>21</v>
      </c>
      <c r="P135" t="s">
        <v>193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7" t="s">
        <v>2100</v>
      </c>
      <c r="AC135">
        <v>2513768</v>
      </c>
      <c r="AD135" t="s">
        <v>194</v>
      </c>
      <c r="AF135" t="s">
        <v>195</v>
      </c>
      <c r="AG135" t="s">
        <v>196</v>
      </c>
      <c r="AH135" s="3">
        <v>45961</v>
      </c>
      <c r="AI135" t="s">
        <v>197</v>
      </c>
    </row>
    <row r="136" spans="1:35" x14ac:dyDescent="0.25">
      <c r="A136" s="2">
        <v>2025</v>
      </c>
      <c r="B136" s="3">
        <v>45931</v>
      </c>
      <c r="C136" s="3">
        <v>45961</v>
      </c>
      <c r="D136" t="s">
        <v>190</v>
      </c>
      <c r="E136" s="4">
        <v>38662</v>
      </c>
      <c r="F136" t="s">
        <v>191</v>
      </c>
      <c r="G136" t="s">
        <v>92</v>
      </c>
      <c r="H136" s="7" t="s">
        <v>328</v>
      </c>
      <c r="I136" t="s">
        <v>192</v>
      </c>
      <c r="J136" t="s">
        <v>192</v>
      </c>
      <c r="K136" t="s">
        <v>117</v>
      </c>
      <c r="L136" s="7" t="s">
        <v>1767</v>
      </c>
      <c r="M136">
        <v>1</v>
      </c>
      <c r="N136" s="7" t="s">
        <v>1767</v>
      </c>
      <c r="O136">
        <v>21</v>
      </c>
      <c r="P136" t="s">
        <v>193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7" t="s">
        <v>2112</v>
      </c>
      <c r="AC136">
        <v>6022552</v>
      </c>
      <c r="AD136" t="s">
        <v>194</v>
      </c>
      <c r="AF136" t="s">
        <v>195</v>
      </c>
      <c r="AG136" t="s">
        <v>196</v>
      </c>
      <c r="AH136" s="3">
        <v>45961</v>
      </c>
      <c r="AI136" t="s">
        <v>197</v>
      </c>
    </row>
    <row r="137" spans="1:35" x14ac:dyDescent="0.25">
      <c r="A137" s="2">
        <v>2025</v>
      </c>
      <c r="B137" s="3">
        <v>45931</v>
      </c>
      <c r="C137" s="3">
        <v>45961</v>
      </c>
      <c r="D137" t="s">
        <v>190</v>
      </c>
      <c r="E137" s="4">
        <v>38662</v>
      </c>
      <c r="F137" t="s">
        <v>191</v>
      </c>
      <c r="G137" t="s">
        <v>92</v>
      </c>
      <c r="H137" s="7" t="s">
        <v>329</v>
      </c>
      <c r="I137" t="s">
        <v>192</v>
      </c>
      <c r="J137" t="s">
        <v>192</v>
      </c>
      <c r="K137" t="s">
        <v>117</v>
      </c>
      <c r="L137" s="7" t="s">
        <v>1767</v>
      </c>
      <c r="M137">
        <v>1</v>
      </c>
      <c r="N137" s="7" t="s">
        <v>1767</v>
      </c>
      <c r="O137">
        <v>21</v>
      </c>
      <c r="P137" t="s">
        <v>193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7" t="s">
        <v>2100</v>
      </c>
      <c r="AC137">
        <v>268538</v>
      </c>
      <c r="AD137" t="s">
        <v>194</v>
      </c>
      <c r="AF137" t="s">
        <v>195</v>
      </c>
      <c r="AG137" t="s">
        <v>196</v>
      </c>
      <c r="AH137" s="3">
        <v>45961</v>
      </c>
      <c r="AI137" t="s">
        <v>197</v>
      </c>
    </row>
    <row r="138" spans="1:35" x14ac:dyDescent="0.25">
      <c r="A138" s="2">
        <v>2025</v>
      </c>
      <c r="B138" s="3">
        <v>45931</v>
      </c>
      <c r="C138" s="3">
        <v>45961</v>
      </c>
      <c r="D138" t="s">
        <v>190</v>
      </c>
      <c r="E138" s="4">
        <v>38662</v>
      </c>
      <c r="F138" t="s">
        <v>191</v>
      </c>
      <c r="G138" t="s">
        <v>92</v>
      </c>
      <c r="H138" s="7" t="s">
        <v>330</v>
      </c>
      <c r="I138" t="s">
        <v>192</v>
      </c>
      <c r="J138" t="s">
        <v>192</v>
      </c>
      <c r="K138" t="s">
        <v>117</v>
      </c>
      <c r="L138" s="7" t="s">
        <v>1767</v>
      </c>
      <c r="M138">
        <v>1</v>
      </c>
      <c r="N138" s="7" t="s">
        <v>1767</v>
      </c>
      <c r="O138">
        <v>21</v>
      </c>
      <c r="P138" t="s">
        <v>193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7" t="s">
        <v>2091</v>
      </c>
      <c r="AC138">
        <v>1121232</v>
      </c>
      <c r="AD138" t="s">
        <v>194</v>
      </c>
      <c r="AF138" t="s">
        <v>195</v>
      </c>
      <c r="AG138" t="s">
        <v>196</v>
      </c>
      <c r="AH138" s="3">
        <v>45961</v>
      </c>
      <c r="AI138" t="s">
        <v>197</v>
      </c>
    </row>
    <row r="139" spans="1:35" x14ac:dyDescent="0.25">
      <c r="A139" s="2">
        <v>2025</v>
      </c>
      <c r="B139" s="3">
        <v>45931</v>
      </c>
      <c r="C139" s="3">
        <v>45961</v>
      </c>
      <c r="D139" t="s">
        <v>190</v>
      </c>
      <c r="E139" s="4">
        <v>38662</v>
      </c>
      <c r="F139" t="s">
        <v>191</v>
      </c>
      <c r="G139" t="s">
        <v>92</v>
      </c>
      <c r="H139" s="7" t="s">
        <v>331</v>
      </c>
      <c r="I139" t="s">
        <v>192</v>
      </c>
      <c r="J139" t="s">
        <v>192</v>
      </c>
      <c r="K139" t="s">
        <v>117</v>
      </c>
      <c r="L139" s="7" t="s">
        <v>1767</v>
      </c>
      <c r="M139">
        <v>1</v>
      </c>
      <c r="N139" s="7" t="s">
        <v>1767</v>
      </c>
      <c r="O139">
        <v>21</v>
      </c>
      <c r="P139" t="s">
        <v>193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7" t="s">
        <v>2091</v>
      </c>
      <c r="AC139">
        <v>1477505</v>
      </c>
      <c r="AD139" t="s">
        <v>194</v>
      </c>
      <c r="AF139" t="s">
        <v>195</v>
      </c>
      <c r="AG139" t="s">
        <v>196</v>
      </c>
      <c r="AH139" s="3">
        <v>45961</v>
      </c>
      <c r="AI139" t="s">
        <v>197</v>
      </c>
    </row>
    <row r="140" spans="1:35" x14ac:dyDescent="0.25">
      <c r="A140" s="2">
        <v>2025</v>
      </c>
      <c r="B140" s="3">
        <v>45931</v>
      </c>
      <c r="C140" s="3">
        <v>45961</v>
      </c>
      <c r="D140" t="s">
        <v>190</v>
      </c>
      <c r="E140" s="4">
        <v>38103</v>
      </c>
      <c r="F140" t="s">
        <v>191</v>
      </c>
      <c r="G140" t="s">
        <v>92</v>
      </c>
      <c r="H140" s="7" t="s">
        <v>332</v>
      </c>
      <c r="I140" t="s">
        <v>192</v>
      </c>
      <c r="J140" t="s">
        <v>192</v>
      </c>
      <c r="K140" t="s">
        <v>117</v>
      </c>
      <c r="L140" s="7" t="s">
        <v>1768</v>
      </c>
      <c r="M140">
        <v>1</v>
      </c>
      <c r="N140" s="7" t="s">
        <v>1768</v>
      </c>
      <c r="O140">
        <v>21</v>
      </c>
      <c r="P140" t="s">
        <v>193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7" t="s">
        <v>2113</v>
      </c>
      <c r="AC140">
        <v>6187951</v>
      </c>
      <c r="AD140" t="s">
        <v>194</v>
      </c>
      <c r="AF140" t="s">
        <v>195</v>
      </c>
      <c r="AG140" t="s">
        <v>196</v>
      </c>
      <c r="AH140" s="3">
        <v>45961</v>
      </c>
      <c r="AI140" t="s">
        <v>197</v>
      </c>
    </row>
    <row r="141" spans="1:35" x14ac:dyDescent="0.25">
      <c r="A141" s="2">
        <v>2025</v>
      </c>
      <c r="B141" s="3">
        <v>45931</v>
      </c>
      <c r="C141" s="3">
        <v>45961</v>
      </c>
      <c r="D141" t="s">
        <v>190</v>
      </c>
      <c r="E141" s="4">
        <v>38103</v>
      </c>
      <c r="F141" t="s">
        <v>191</v>
      </c>
      <c r="G141" t="s">
        <v>92</v>
      </c>
      <c r="H141" s="7" t="s">
        <v>333</v>
      </c>
      <c r="I141" t="s">
        <v>192</v>
      </c>
      <c r="J141" t="s">
        <v>192</v>
      </c>
      <c r="K141" t="s">
        <v>117</v>
      </c>
      <c r="L141" s="7" t="s">
        <v>1769</v>
      </c>
      <c r="M141">
        <v>1</v>
      </c>
      <c r="N141" s="7" t="s">
        <v>1769</v>
      </c>
      <c r="O141">
        <v>21</v>
      </c>
      <c r="P141" t="s">
        <v>193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7" t="s">
        <v>2082</v>
      </c>
      <c r="AC141">
        <v>2222282</v>
      </c>
      <c r="AD141" t="s">
        <v>194</v>
      </c>
      <c r="AF141" t="s">
        <v>195</v>
      </c>
      <c r="AG141" t="s">
        <v>196</v>
      </c>
      <c r="AH141" s="3">
        <v>45961</v>
      </c>
      <c r="AI141" t="s">
        <v>197</v>
      </c>
    </row>
    <row r="142" spans="1:35" x14ac:dyDescent="0.25">
      <c r="A142" s="2">
        <v>2025</v>
      </c>
      <c r="B142" s="3">
        <v>45931</v>
      </c>
      <c r="C142" s="3">
        <v>45961</v>
      </c>
      <c r="D142" t="s">
        <v>190</v>
      </c>
      <c r="E142" s="4">
        <v>38103</v>
      </c>
      <c r="F142" t="s">
        <v>191</v>
      </c>
      <c r="G142" t="s">
        <v>92</v>
      </c>
      <c r="H142" s="7" t="s">
        <v>334</v>
      </c>
      <c r="I142" t="s">
        <v>192</v>
      </c>
      <c r="J142" t="s">
        <v>192</v>
      </c>
      <c r="K142" t="s">
        <v>117</v>
      </c>
      <c r="L142" s="7" t="s">
        <v>1769</v>
      </c>
      <c r="M142">
        <v>1</v>
      </c>
      <c r="N142" s="7" t="s">
        <v>1769</v>
      </c>
      <c r="O142">
        <v>21</v>
      </c>
      <c r="P142" t="s">
        <v>193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7" t="s">
        <v>2082</v>
      </c>
      <c r="AC142">
        <v>2223817</v>
      </c>
      <c r="AD142" t="s">
        <v>194</v>
      </c>
      <c r="AF142" t="s">
        <v>195</v>
      </c>
      <c r="AG142" t="s">
        <v>196</v>
      </c>
      <c r="AH142" s="3">
        <v>45961</v>
      </c>
      <c r="AI142" t="s">
        <v>197</v>
      </c>
    </row>
    <row r="143" spans="1:35" x14ac:dyDescent="0.25">
      <c r="A143" s="2">
        <v>2025</v>
      </c>
      <c r="B143" s="3">
        <v>45931</v>
      </c>
      <c r="C143" s="3">
        <v>45961</v>
      </c>
      <c r="D143" t="s">
        <v>190</v>
      </c>
      <c r="E143" s="4">
        <v>34443</v>
      </c>
      <c r="F143" t="s">
        <v>191</v>
      </c>
      <c r="G143" t="s">
        <v>92</v>
      </c>
      <c r="H143" s="7" t="s">
        <v>335</v>
      </c>
      <c r="I143" t="s">
        <v>192</v>
      </c>
      <c r="J143" t="s">
        <v>192</v>
      </c>
      <c r="K143" t="s">
        <v>117</v>
      </c>
      <c r="L143" s="7" t="s">
        <v>1770</v>
      </c>
      <c r="M143">
        <v>1</v>
      </c>
      <c r="N143" s="7" t="s">
        <v>1770</v>
      </c>
      <c r="O143">
        <v>21</v>
      </c>
      <c r="P143" t="s">
        <v>193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7" t="s">
        <v>2114</v>
      </c>
      <c r="AC143">
        <v>1884570</v>
      </c>
      <c r="AD143" t="s">
        <v>194</v>
      </c>
      <c r="AF143" t="s">
        <v>195</v>
      </c>
      <c r="AG143" t="s">
        <v>196</v>
      </c>
      <c r="AH143" s="3">
        <v>45961</v>
      </c>
      <c r="AI143" t="s">
        <v>197</v>
      </c>
    </row>
    <row r="144" spans="1:35" x14ac:dyDescent="0.25">
      <c r="A144" s="2">
        <v>2025</v>
      </c>
      <c r="B144" s="3">
        <v>45931</v>
      </c>
      <c r="C144" s="3">
        <v>45961</v>
      </c>
      <c r="D144" t="s">
        <v>190</v>
      </c>
      <c r="E144" s="4">
        <v>34443</v>
      </c>
      <c r="F144" t="s">
        <v>191</v>
      </c>
      <c r="G144" t="s">
        <v>92</v>
      </c>
      <c r="H144" s="7" t="s">
        <v>336</v>
      </c>
      <c r="I144" t="s">
        <v>192</v>
      </c>
      <c r="J144" t="s">
        <v>192</v>
      </c>
      <c r="K144" t="s">
        <v>117</v>
      </c>
      <c r="L144" s="7" t="s">
        <v>1770</v>
      </c>
      <c r="M144">
        <v>1</v>
      </c>
      <c r="N144" s="7" t="s">
        <v>1770</v>
      </c>
      <c r="O144">
        <v>21</v>
      </c>
      <c r="P144" t="s">
        <v>193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7" t="s">
        <v>2115</v>
      </c>
      <c r="AC144">
        <v>1476297</v>
      </c>
      <c r="AD144" t="s">
        <v>194</v>
      </c>
      <c r="AF144" t="s">
        <v>195</v>
      </c>
      <c r="AG144" t="s">
        <v>196</v>
      </c>
      <c r="AH144" s="3">
        <v>45961</v>
      </c>
      <c r="AI144" t="s">
        <v>197</v>
      </c>
    </row>
    <row r="145" spans="1:35" x14ac:dyDescent="0.25">
      <c r="A145" s="2">
        <v>2025</v>
      </c>
      <c r="B145" s="3">
        <v>45931</v>
      </c>
      <c r="C145" s="3">
        <v>45961</v>
      </c>
      <c r="D145" t="s">
        <v>190</v>
      </c>
      <c r="E145" s="4">
        <v>34443</v>
      </c>
      <c r="F145" t="s">
        <v>191</v>
      </c>
      <c r="G145" t="s">
        <v>92</v>
      </c>
      <c r="H145" s="7" t="s">
        <v>337</v>
      </c>
      <c r="I145" t="s">
        <v>192</v>
      </c>
      <c r="J145" t="s">
        <v>192</v>
      </c>
      <c r="K145" t="s">
        <v>117</v>
      </c>
      <c r="L145" s="7" t="s">
        <v>1770</v>
      </c>
      <c r="M145">
        <v>1</v>
      </c>
      <c r="N145" s="7" t="s">
        <v>1770</v>
      </c>
      <c r="O145">
        <v>21</v>
      </c>
      <c r="P145" t="s">
        <v>193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7" t="s">
        <v>2105</v>
      </c>
      <c r="AC145">
        <v>1958114</v>
      </c>
      <c r="AD145" t="s">
        <v>194</v>
      </c>
      <c r="AF145" t="s">
        <v>195</v>
      </c>
      <c r="AG145" t="s">
        <v>196</v>
      </c>
      <c r="AH145" s="3">
        <v>45961</v>
      </c>
      <c r="AI145" t="s">
        <v>197</v>
      </c>
    </row>
    <row r="146" spans="1:35" x14ac:dyDescent="0.25">
      <c r="A146" s="2">
        <v>2025</v>
      </c>
      <c r="B146" s="3">
        <v>45931</v>
      </c>
      <c r="C146" s="3">
        <v>45961</v>
      </c>
      <c r="D146" t="s">
        <v>190</v>
      </c>
      <c r="E146" s="4">
        <v>34443</v>
      </c>
      <c r="F146" t="s">
        <v>191</v>
      </c>
      <c r="G146" t="s">
        <v>92</v>
      </c>
      <c r="H146" s="7" t="s">
        <v>338</v>
      </c>
      <c r="I146" t="s">
        <v>192</v>
      </c>
      <c r="J146" t="s">
        <v>192</v>
      </c>
      <c r="K146" t="s">
        <v>117</v>
      </c>
      <c r="L146" s="7" t="s">
        <v>1770</v>
      </c>
      <c r="M146">
        <v>1</v>
      </c>
      <c r="N146" s="7" t="s">
        <v>1770</v>
      </c>
      <c r="O146">
        <v>21</v>
      </c>
      <c r="P146" t="s">
        <v>193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7" t="s">
        <v>2116</v>
      </c>
      <c r="AC146">
        <v>1970784</v>
      </c>
      <c r="AD146" t="s">
        <v>194</v>
      </c>
      <c r="AF146" t="s">
        <v>195</v>
      </c>
      <c r="AG146" t="s">
        <v>196</v>
      </c>
      <c r="AH146" s="3">
        <v>45961</v>
      </c>
      <c r="AI146" t="s">
        <v>197</v>
      </c>
    </row>
    <row r="147" spans="1:35" x14ac:dyDescent="0.25">
      <c r="A147" s="2">
        <v>2025</v>
      </c>
      <c r="B147" s="3">
        <v>45931</v>
      </c>
      <c r="C147" s="3">
        <v>45961</v>
      </c>
      <c r="D147" t="s">
        <v>190</v>
      </c>
      <c r="E147" s="4">
        <v>34443</v>
      </c>
      <c r="F147" t="s">
        <v>191</v>
      </c>
      <c r="G147" t="s">
        <v>92</v>
      </c>
      <c r="H147" s="7" t="s">
        <v>339</v>
      </c>
      <c r="I147" t="s">
        <v>192</v>
      </c>
      <c r="J147" t="s">
        <v>192</v>
      </c>
      <c r="K147" t="s">
        <v>117</v>
      </c>
      <c r="L147" s="7" t="s">
        <v>1770</v>
      </c>
      <c r="M147">
        <v>1</v>
      </c>
      <c r="N147" s="7" t="s">
        <v>1770</v>
      </c>
      <c r="O147">
        <v>21</v>
      </c>
      <c r="P147" t="s">
        <v>193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7" t="s">
        <v>2117</v>
      </c>
      <c r="AC147">
        <v>10815892</v>
      </c>
      <c r="AD147" t="s">
        <v>194</v>
      </c>
      <c r="AF147" t="s">
        <v>195</v>
      </c>
      <c r="AG147" t="s">
        <v>196</v>
      </c>
      <c r="AH147" s="3">
        <v>45961</v>
      </c>
      <c r="AI147" t="s">
        <v>197</v>
      </c>
    </row>
    <row r="148" spans="1:35" x14ac:dyDescent="0.25">
      <c r="A148" s="2">
        <v>2025</v>
      </c>
      <c r="B148" s="3">
        <v>45931</v>
      </c>
      <c r="C148" s="3">
        <v>45961</v>
      </c>
      <c r="D148" t="s">
        <v>190</v>
      </c>
      <c r="E148" s="4">
        <v>34309</v>
      </c>
      <c r="F148" t="s">
        <v>191</v>
      </c>
      <c r="G148" t="s">
        <v>92</v>
      </c>
      <c r="H148" s="7" t="s">
        <v>340</v>
      </c>
      <c r="I148" t="s">
        <v>192</v>
      </c>
      <c r="J148" t="s">
        <v>192</v>
      </c>
      <c r="K148" t="s">
        <v>117</v>
      </c>
      <c r="L148" s="7" t="s">
        <v>1771</v>
      </c>
      <c r="M148">
        <v>1</v>
      </c>
      <c r="N148" s="7" t="s">
        <v>1771</v>
      </c>
      <c r="O148">
        <v>21</v>
      </c>
      <c r="P148" t="s">
        <v>193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7" t="s">
        <v>2082</v>
      </c>
      <c r="AC148">
        <v>7960547</v>
      </c>
      <c r="AD148" t="s">
        <v>194</v>
      </c>
      <c r="AF148" t="s">
        <v>195</v>
      </c>
      <c r="AG148" t="s">
        <v>196</v>
      </c>
      <c r="AH148" s="3">
        <v>45961</v>
      </c>
      <c r="AI148" t="s">
        <v>197</v>
      </c>
    </row>
    <row r="149" spans="1:35" x14ac:dyDescent="0.25">
      <c r="A149" s="2">
        <v>2025</v>
      </c>
      <c r="B149" s="3">
        <v>45931</v>
      </c>
      <c r="C149" s="3">
        <v>45961</v>
      </c>
      <c r="D149" t="s">
        <v>190</v>
      </c>
      <c r="E149" s="4">
        <v>34309</v>
      </c>
      <c r="F149" t="s">
        <v>191</v>
      </c>
      <c r="G149" t="s">
        <v>92</v>
      </c>
      <c r="H149" s="7" t="s">
        <v>341</v>
      </c>
      <c r="I149" t="s">
        <v>192</v>
      </c>
      <c r="J149" t="s">
        <v>192</v>
      </c>
      <c r="K149" t="s">
        <v>117</v>
      </c>
      <c r="L149" s="7" t="s">
        <v>1771</v>
      </c>
      <c r="M149">
        <v>1</v>
      </c>
      <c r="N149" s="7" t="s">
        <v>1771</v>
      </c>
      <c r="O149">
        <v>21</v>
      </c>
      <c r="P149" t="s">
        <v>193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7" t="s">
        <v>2118</v>
      </c>
      <c r="AC149">
        <v>10848804</v>
      </c>
      <c r="AD149" t="s">
        <v>194</v>
      </c>
      <c r="AF149" t="s">
        <v>195</v>
      </c>
      <c r="AG149" t="s">
        <v>196</v>
      </c>
      <c r="AH149" s="3">
        <v>45961</v>
      </c>
      <c r="AI149" t="s">
        <v>197</v>
      </c>
    </row>
    <row r="150" spans="1:35" x14ac:dyDescent="0.25">
      <c r="A150" s="2">
        <v>2025</v>
      </c>
      <c r="B150" s="3">
        <v>45931</v>
      </c>
      <c r="C150" s="3">
        <v>45961</v>
      </c>
      <c r="D150" t="s">
        <v>190</v>
      </c>
      <c r="E150" s="4">
        <v>34309</v>
      </c>
      <c r="F150" t="s">
        <v>191</v>
      </c>
      <c r="G150" t="s">
        <v>92</v>
      </c>
      <c r="H150" s="7" t="s">
        <v>342</v>
      </c>
      <c r="I150" t="s">
        <v>192</v>
      </c>
      <c r="J150" t="s">
        <v>192</v>
      </c>
      <c r="K150" t="s">
        <v>117</v>
      </c>
      <c r="L150" s="7" t="s">
        <v>1771</v>
      </c>
      <c r="M150">
        <v>1</v>
      </c>
      <c r="N150" s="7" t="s">
        <v>1771</v>
      </c>
      <c r="O150">
        <v>21</v>
      </c>
      <c r="P150" t="s">
        <v>193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7" t="s">
        <v>2119</v>
      </c>
      <c r="AC150">
        <v>2616671</v>
      </c>
      <c r="AD150" t="s">
        <v>194</v>
      </c>
      <c r="AF150" t="s">
        <v>195</v>
      </c>
      <c r="AG150" t="s">
        <v>196</v>
      </c>
      <c r="AH150" s="3">
        <v>45961</v>
      </c>
      <c r="AI150" t="s">
        <v>197</v>
      </c>
    </row>
    <row r="151" spans="1:35" x14ac:dyDescent="0.25">
      <c r="A151" s="2">
        <v>2025</v>
      </c>
      <c r="B151" s="3">
        <v>45931</v>
      </c>
      <c r="C151" s="3">
        <v>45961</v>
      </c>
      <c r="D151" t="s">
        <v>190</v>
      </c>
      <c r="E151" s="4">
        <v>34309</v>
      </c>
      <c r="F151" t="s">
        <v>191</v>
      </c>
      <c r="G151" t="s">
        <v>92</v>
      </c>
      <c r="H151" s="7" t="s">
        <v>343</v>
      </c>
      <c r="I151" t="s">
        <v>192</v>
      </c>
      <c r="J151" t="s">
        <v>192</v>
      </c>
      <c r="K151" t="s">
        <v>117</v>
      </c>
      <c r="L151" s="7" t="s">
        <v>1771</v>
      </c>
      <c r="M151">
        <v>1</v>
      </c>
      <c r="N151" s="7" t="s">
        <v>1771</v>
      </c>
      <c r="O151">
        <v>21</v>
      </c>
      <c r="P151" t="s">
        <v>193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7" t="s">
        <v>2120</v>
      </c>
      <c r="AC151">
        <v>8066106</v>
      </c>
      <c r="AD151" t="s">
        <v>194</v>
      </c>
      <c r="AF151" t="s">
        <v>195</v>
      </c>
      <c r="AG151" t="s">
        <v>196</v>
      </c>
      <c r="AH151" s="3">
        <v>45961</v>
      </c>
      <c r="AI151" t="s">
        <v>197</v>
      </c>
    </row>
    <row r="152" spans="1:35" x14ac:dyDescent="0.25">
      <c r="A152" s="2">
        <v>2025</v>
      </c>
      <c r="B152" s="3">
        <v>45931</v>
      </c>
      <c r="C152" s="3">
        <v>45961</v>
      </c>
      <c r="D152" t="s">
        <v>190</v>
      </c>
      <c r="E152" s="4">
        <v>34309</v>
      </c>
      <c r="F152" t="s">
        <v>191</v>
      </c>
      <c r="G152" t="s">
        <v>92</v>
      </c>
      <c r="H152" s="7" t="s">
        <v>344</v>
      </c>
      <c r="I152" t="s">
        <v>192</v>
      </c>
      <c r="J152" t="s">
        <v>192</v>
      </c>
      <c r="K152" t="s">
        <v>117</v>
      </c>
      <c r="L152" s="7" t="s">
        <v>1772</v>
      </c>
      <c r="M152">
        <v>1</v>
      </c>
      <c r="N152" s="7" t="s">
        <v>1772</v>
      </c>
      <c r="O152">
        <v>21</v>
      </c>
      <c r="P152" t="s">
        <v>193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7" t="s">
        <v>2121</v>
      </c>
      <c r="AC152">
        <v>17296133</v>
      </c>
      <c r="AD152" t="s">
        <v>194</v>
      </c>
      <c r="AF152" t="s">
        <v>195</v>
      </c>
      <c r="AG152" t="s">
        <v>196</v>
      </c>
      <c r="AH152" s="3">
        <v>45961</v>
      </c>
      <c r="AI152" t="s">
        <v>197</v>
      </c>
    </row>
    <row r="153" spans="1:35" x14ac:dyDescent="0.25">
      <c r="A153" s="2">
        <v>2025</v>
      </c>
      <c r="B153" s="3">
        <v>45931</v>
      </c>
      <c r="C153" s="3">
        <v>45961</v>
      </c>
      <c r="D153" t="s">
        <v>190</v>
      </c>
      <c r="E153" s="4">
        <v>34309</v>
      </c>
      <c r="F153" t="s">
        <v>191</v>
      </c>
      <c r="G153" t="s">
        <v>92</v>
      </c>
      <c r="H153" s="7" t="s">
        <v>345</v>
      </c>
      <c r="I153" t="s">
        <v>192</v>
      </c>
      <c r="J153" t="s">
        <v>192</v>
      </c>
      <c r="K153" t="s">
        <v>117</v>
      </c>
      <c r="L153" s="7" t="s">
        <v>1772</v>
      </c>
      <c r="M153">
        <v>1</v>
      </c>
      <c r="N153" s="7" t="s">
        <v>1772</v>
      </c>
      <c r="O153">
        <v>21</v>
      </c>
      <c r="P153" t="s">
        <v>193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7" t="s">
        <v>2088</v>
      </c>
      <c r="AC153">
        <v>16992320</v>
      </c>
      <c r="AD153" t="s">
        <v>194</v>
      </c>
      <c r="AF153" t="s">
        <v>195</v>
      </c>
      <c r="AG153" t="s">
        <v>196</v>
      </c>
      <c r="AH153" s="3">
        <v>45961</v>
      </c>
      <c r="AI153" t="s">
        <v>197</v>
      </c>
    </row>
    <row r="154" spans="1:35" x14ac:dyDescent="0.25">
      <c r="A154" s="2">
        <v>2025</v>
      </c>
      <c r="B154" s="3">
        <v>45931</v>
      </c>
      <c r="C154" s="3">
        <v>45961</v>
      </c>
      <c r="D154" t="s">
        <v>190</v>
      </c>
      <c r="E154" s="4">
        <v>34309</v>
      </c>
      <c r="F154" t="s">
        <v>191</v>
      </c>
      <c r="G154" t="s">
        <v>92</v>
      </c>
      <c r="H154" s="7" t="s">
        <v>346</v>
      </c>
      <c r="I154" t="s">
        <v>192</v>
      </c>
      <c r="J154" t="s">
        <v>192</v>
      </c>
      <c r="K154" t="s">
        <v>117</v>
      </c>
      <c r="L154" s="7" t="s">
        <v>1772</v>
      </c>
      <c r="M154">
        <v>1</v>
      </c>
      <c r="N154" s="7" t="s">
        <v>1772</v>
      </c>
      <c r="O154">
        <v>21</v>
      </c>
      <c r="P154" t="s">
        <v>193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7" t="s">
        <v>2088</v>
      </c>
      <c r="AC154">
        <v>18037002</v>
      </c>
      <c r="AD154" t="s">
        <v>194</v>
      </c>
      <c r="AF154" t="s">
        <v>195</v>
      </c>
      <c r="AG154" t="s">
        <v>196</v>
      </c>
      <c r="AH154" s="3">
        <v>45961</v>
      </c>
      <c r="AI154" t="s">
        <v>197</v>
      </c>
    </row>
    <row r="155" spans="1:35" x14ac:dyDescent="0.25">
      <c r="A155" s="2">
        <v>2025</v>
      </c>
      <c r="B155" s="3">
        <v>45931</v>
      </c>
      <c r="C155" s="3">
        <v>45961</v>
      </c>
      <c r="D155" t="s">
        <v>190</v>
      </c>
      <c r="E155" s="4">
        <v>34975</v>
      </c>
      <c r="F155" t="s">
        <v>191</v>
      </c>
      <c r="G155" t="s">
        <v>92</v>
      </c>
      <c r="H155" s="7" t="s">
        <v>347</v>
      </c>
      <c r="I155" t="s">
        <v>192</v>
      </c>
      <c r="J155" t="s">
        <v>192</v>
      </c>
      <c r="K155" t="s">
        <v>117</v>
      </c>
      <c r="L155" s="7" t="s">
        <v>1773</v>
      </c>
      <c r="M155">
        <v>1</v>
      </c>
      <c r="N155" s="7" t="s">
        <v>1773</v>
      </c>
      <c r="O155">
        <v>21</v>
      </c>
      <c r="P155" t="s">
        <v>193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7" t="s">
        <v>2100</v>
      </c>
      <c r="AC155">
        <v>691028</v>
      </c>
      <c r="AD155" t="s">
        <v>194</v>
      </c>
      <c r="AF155" t="s">
        <v>195</v>
      </c>
      <c r="AG155" t="s">
        <v>196</v>
      </c>
      <c r="AH155" s="3">
        <v>45961</v>
      </c>
      <c r="AI155" t="s">
        <v>197</v>
      </c>
    </row>
    <row r="156" spans="1:35" x14ac:dyDescent="0.25">
      <c r="A156" s="2">
        <v>2025</v>
      </c>
      <c r="B156" s="3">
        <v>45931</v>
      </c>
      <c r="C156" s="3">
        <v>45961</v>
      </c>
      <c r="D156" t="s">
        <v>190</v>
      </c>
      <c r="E156" s="4">
        <v>34975</v>
      </c>
      <c r="F156" t="s">
        <v>191</v>
      </c>
      <c r="G156" t="s">
        <v>92</v>
      </c>
      <c r="H156" s="7" t="s">
        <v>348</v>
      </c>
      <c r="I156" t="s">
        <v>192</v>
      </c>
      <c r="J156" t="s">
        <v>192</v>
      </c>
      <c r="K156" t="s">
        <v>117</v>
      </c>
      <c r="L156" s="7" t="s">
        <v>1773</v>
      </c>
      <c r="M156">
        <v>1</v>
      </c>
      <c r="N156" s="7" t="s">
        <v>1773</v>
      </c>
      <c r="O156">
        <v>21</v>
      </c>
      <c r="P156" t="s">
        <v>193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7" t="s">
        <v>2100</v>
      </c>
      <c r="AC156">
        <v>3380962</v>
      </c>
      <c r="AD156" t="s">
        <v>194</v>
      </c>
      <c r="AF156" t="s">
        <v>195</v>
      </c>
      <c r="AG156" t="s">
        <v>196</v>
      </c>
      <c r="AH156" s="3">
        <v>45961</v>
      </c>
      <c r="AI156" t="s">
        <v>197</v>
      </c>
    </row>
    <row r="157" spans="1:35" x14ac:dyDescent="0.25">
      <c r="A157" s="2">
        <v>2025</v>
      </c>
      <c r="B157" s="3">
        <v>45931</v>
      </c>
      <c r="C157" s="3">
        <v>45961</v>
      </c>
      <c r="D157" t="s">
        <v>190</v>
      </c>
      <c r="E157" s="4">
        <v>34975</v>
      </c>
      <c r="F157" t="s">
        <v>191</v>
      </c>
      <c r="G157" t="s">
        <v>92</v>
      </c>
      <c r="H157" s="7" t="s">
        <v>349</v>
      </c>
      <c r="I157" t="s">
        <v>192</v>
      </c>
      <c r="J157" t="s">
        <v>192</v>
      </c>
      <c r="K157" t="s">
        <v>117</v>
      </c>
      <c r="L157" s="7" t="s">
        <v>1773</v>
      </c>
      <c r="M157">
        <v>1</v>
      </c>
      <c r="N157" s="7" t="s">
        <v>1773</v>
      </c>
      <c r="O157">
        <v>21</v>
      </c>
      <c r="P157" t="s">
        <v>193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7" t="s">
        <v>2082</v>
      </c>
      <c r="AC157">
        <v>3380962</v>
      </c>
      <c r="AD157" t="s">
        <v>194</v>
      </c>
      <c r="AF157" t="s">
        <v>195</v>
      </c>
      <c r="AG157" t="s">
        <v>196</v>
      </c>
      <c r="AH157" s="3">
        <v>45961</v>
      </c>
      <c r="AI157" t="s">
        <v>197</v>
      </c>
    </row>
    <row r="158" spans="1:35" x14ac:dyDescent="0.25">
      <c r="A158" s="2">
        <v>2025</v>
      </c>
      <c r="B158" s="3">
        <v>45931</v>
      </c>
      <c r="C158" s="3">
        <v>45961</v>
      </c>
      <c r="D158" t="s">
        <v>190</v>
      </c>
      <c r="E158" s="4">
        <v>34975</v>
      </c>
      <c r="F158" t="s">
        <v>191</v>
      </c>
      <c r="G158" t="s">
        <v>92</v>
      </c>
      <c r="H158" s="7" t="s">
        <v>350</v>
      </c>
      <c r="I158" t="s">
        <v>192</v>
      </c>
      <c r="J158" t="s">
        <v>192</v>
      </c>
      <c r="K158" t="s">
        <v>117</v>
      </c>
      <c r="L158" s="7" t="s">
        <v>1773</v>
      </c>
      <c r="M158">
        <v>1</v>
      </c>
      <c r="N158" s="7" t="s">
        <v>1773</v>
      </c>
      <c r="O158">
        <v>21</v>
      </c>
      <c r="P158" t="s">
        <v>193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7" t="s">
        <v>2100</v>
      </c>
      <c r="AC158">
        <v>3381768</v>
      </c>
      <c r="AD158" t="s">
        <v>194</v>
      </c>
      <c r="AF158" t="s">
        <v>195</v>
      </c>
      <c r="AG158" t="s">
        <v>196</v>
      </c>
      <c r="AH158" s="3">
        <v>45961</v>
      </c>
      <c r="AI158" t="s">
        <v>197</v>
      </c>
    </row>
    <row r="159" spans="1:35" x14ac:dyDescent="0.25">
      <c r="A159" s="2">
        <v>2025</v>
      </c>
      <c r="B159" s="3">
        <v>45931</v>
      </c>
      <c r="C159" s="3">
        <v>45961</v>
      </c>
      <c r="D159" t="s">
        <v>190</v>
      </c>
      <c r="E159" s="4">
        <v>34975</v>
      </c>
      <c r="F159" t="s">
        <v>191</v>
      </c>
      <c r="G159" t="s">
        <v>92</v>
      </c>
      <c r="H159" s="7" t="s">
        <v>351</v>
      </c>
      <c r="I159" t="s">
        <v>192</v>
      </c>
      <c r="J159" t="s">
        <v>192</v>
      </c>
      <c r="K159" t="s">
        <v>117</v>
      </c>
      <c r="L159" s="7" t="s">
        <v>1773</v>
      </c>
      <c r="M159">
        <v>1</v>
      </c>
      <c r="N159" s="7" t="s">
        <v>1773</v>
      </c>
      <c r="O159">
        <v>21</v>
      </c>
      <c r="P159" t="s">
        <v>193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7" t="s">
        <v>2100</v>
      </c>
      <c r="AC159">
        <v>1382238</v>
      </c>
      <c r="AD159" t="s">
        <v>194</v>
      </c>
      <c r="AF159" t="s">
        <v>195</v>
      </c>
      <c r="AG159" t="s">
        <v>196</v>
      </c>
      <c r="AH159" s="3">
        <v>45961</v>
      </c>
      <c r="AI159" t="s">
        <v>197</v>
      </c>
    </row>
    <row r="160" spans="1:35" x14ac:dyDescent="0.25">
      <c r="A160" s="2">
        <v>2025</v>
      </c>
      <c r="B160" s="3">
        <v>45931</v>
      </c>
      <c r="C160" s="3">
        <v>45961</v>
      </c>
      <c r="D160" t="s">
        <v>190</v>
      </c>
      <c r="E160" s="4">
        <v>34975</v>
      </c>
      <c r="F160" t="s">
        <v>191</v>
      </c>
      <c r="G160" t="s">
        <v>92</v>
      </c>
      <c r="H160" s="7" t="s">
        <v>352</v>
      </c>
      <c r="I160" t="s">
        <v>192</v>
      </c>
      <c r="J160" t="s">
        <v>192</v>
      </c>
      <c r="K160" t="s">
        <v>117</v>
      </c>
      <c r="L160" s="7" t="s">
        <v>1773</v>
      </c>
      <c r="M160">
        <v>1</v>
      </c>
      <c r="N160" s="7" t="s">
        <v>1773</v>
      </c>
      <c r="O160">
        <v>21</v>
      </c>
      <c r="P160" t="s">
        <v>193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7" t="s">
        <v>2122</v>
      </c>
      <c r="AC160">
        <v>6287438</v>
      </c>
      <c r="AD160" t="s">
        <v>194</v>
      </c>
      <c r="AF160" t="s">
        <v>195</v>
      </c>
      <c r="AG160" t="s">
        <v>196</v>
      </c>
      <c r="AH160" s="3">
        <v>45961</v>
      </c>
      <c r="AI160" t="s">
        <v>197</v>
      </c>
    </row>
    <row r="161" spans="1:35" x14ac:dyDescent="0.25">
      <c r="A161" s="2">
        <v>2025</v>
      </c>
      <c r="B161" s="3">
        <v>45931</v>
      </c>
      <c r="C161" s="3">
        <v>45961</v>
      </c>
      <c r="D161" t="s">
        <v>190</v>
      </c>
      <c r="E161" s="4">
        <v>34975</v>
      </c>
      <c r="F161" t="s">
        <v>191</v>
      </c>
      <c r="G161" t="s">
        <v>92</v>
      </c>
      <c r="H161" s="7" t="s">
        <v>353</v>
      </c>
      <c r="I161" t="s">
        <v>192</v>
      </c>
      <c r="J161" t="s">
        <v>192</v>
      </c>
      <c r="K161" t="s">
        <v>117</v>
      </c>
      <c r="L161" s="7" t="s">
        <v>1773</v>
      </c>
      <c r="M161">
        <v>1</v>
      </c>
      <c r="N161" s="7" t="s">
        <v>1773</v>
      </c>
      <c r="O161">
        <v>21</v>
      </c>
      <c r="P161" t="s">
        <v>193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7" t="s">
        <v>2100</v>
      </c>
      <c r="AC161">
        <v>15091339</v>
      </c>
      <c r="AD161" t="s">
        <v>194</v>
      </c>
      <c r="AF161" t="s">
        <v>195</v>
      </c>
      <c r="AG161" t="s">
        <v>196</v>
      </c>
      <c r="AH161" s="3">
        <v>45961</v>
      </c>
      <c r="AI161" t="s">
        <v>197</v>
      </c>
    </row>
    <row r="162" spans="1:35" x14ac:dyDescent="0.25">
      <c r="A162" s="2">
        <v>2025</v>
      </c>
      <c r="B162" s="3">
        <v>45931</v>
      </c>
      <c r="C162" s="3">
        <v>45961</v>
      </c>
      <c r="D162" t="s">
        <v>190</v>
      </c>
      <c r="E162" s="4">
        <v>34975</v>
      </c>
      <c r="F162" t="s">
        <v>191</v>
      </c>
      <c r="G162" t="s">
        <v>92</v>
      </c>
      <c r="H162" s="7" t="s">
        <v>354</v>
      </c>
      <c r="I162" t="s">
        <v>192</v>
      </c>
      <c r="J162" t="s">
        <v>192</v>
      </c>
      <c r="K162" t="s">
        <v>117</v>
      </c>
      <c r="L162" s="7" t="s">
        <v>1773</v>
      </c>
      <c r="M162">
        <v>1</v>
      </c>
      <c r="N162" s="7" t="s">
        <v>1773</v>
      </c>
      <c r="O162">
        <v>21</v>
      </c>
      <c r="P162" t="s">
        <v>193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7" t="s">
        <v>2100</v>
      </c>
      <c r="AC162">
        <v>1190540</v>
      </c>
      <c r="AD162" t="s">
        <v>194</v>
      </c>
      <c r="AF162" t="s">
        <v>195</v>
      </c>
      <c r="AG162" t="s">
        <v>196</v>
      </c>
      <c r="AH162" s="3">
        <v>45961</v>
      </c>
      <c r="AI162" t="s">
        <v>197</v>
      </c>
    </row>
    <row r="163" spans="1:35" x14ac:dyDescent="0.25">
      <c r="A163" s="2">
        <v>2025</v>
      </c>
      <c r="B163" s="3">
        <v>45931</v>
      </c>
      <c r="C163" s="3">
        <v>45961</v>
      </c>
      <c r="D163" t="s">
        <v>190</v>
      </c>
      <c r="E163" s="4">
        <v>39406</v>
      </c>
      <c r="F163" t="s">
        <v>191</v>
      </c>
      <c r="G163" t="s">
        <v>92</v>
      </c>
      <c r="H163" s="7" t="s">
        <v>355</v>
      </c>
      <c r="I163" t="s">
        <v>192</v>
      </c>
      <c r="J163" t="s">
        <v>192</v>
      </c>
      <c r="K163" t="s">
        <v>117</v>
      </c>
      <c r="L163" s="7" t="s">
        <v>1774</v>
      </c>
      <c r="M163">
        <v>1</v>
      </c>
      <c r="N163" s="7" t="s">
        <v>1774</v>
      </c>
      <c r="O163">
        <v>21</v>
      </c>
      <c r="P163" t="s">
        <v>193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7" t="s">
        <v>2082</v>
      </c>
      <c r="AC163">
        <v>3939754</v>
      </c>
      <c r="AD163" t="s">
        <v>194</v>
      </c>
      <c r="AF163" t="s">
        <v>195</v>
      </c>
      <c r="AG163" t="s">
        <v>196</v>
      </c>
      <c r="AH163" s="3">
        <v>45961</v>
      </c>
      <c r="AI163" t="s">
        <v>197</v>
      </c>
    </row>
    <row r="164" spans="1:35" x14ac:dyDescent="0.25">
      <c r="A164" s="2">
        <v>2025</v>
      </c>
      <c r="B164" s="3">
        <v>45931</v>
      </c>
      <c r="C164" s="3">
        <v>45961</v>
      </c>
      <c r="D164" t="s">
        <v>190</v>
      </c>
      <c r="E164" s="4">
        <v>37468</v>
      </c>
      <c r="F164" t="s">
        <v>191</v>
      </c>
      <c r="G164" t="s">
        <v>92</v>
      </c>
      <c r="H164" s="7" t="s">
        <v>356</v>
      </c>
      <c r="I164" t="s">
        <v>192</v>
      </c>
      <c r="J164" t="s">
        <v>192</v>
      </c>
      <c r="K164" t="s">
        <v>117</v>
      </c>
      <c r="L164" s="7" t="s">
        <v>1775</v>
      </c>
      <c r="M164">
        <v>1</v>
      </c>
      <c r="N164" s="7" t="s">
        <v>1775</v>
      </c>
      <c r="O164">
        <v>21</v>
      </c>
      <c r="P164" t="s">
        <v>193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7" t="s">
        <v>2116</v>
      </c>
      <c r="AC164">
        <v>91836054</v>
      </c>
      <c r="AD164" t="s">
        <v>194</v>
      </c>
      <c r="AF164" t="s">
        <v>195</v>
      </c>
      <c r="AG164" t="s">
        <v>196</v>
      </c>
      <c r="AH164" s="3">
        <v>45961</v>
      </c>
      <c r="AI164" t="s">
        <v>197</v>
      </c>
    </row>
    <row r="165" spans="1:35" x14ac:dyDescent="0.25">
      <c r="A165" s="2">
        <v>2025</v>
      </c>
      <c r="B165" s="3">
        <v>45931</v>
      </c>
      <c r="C165" s="3">
        <v>45961</v>
      </c>
      <c r="D165" t="s">
        <v>190</v>
      </c>
      <c r="E165" s="4">
        <v>37468</v>
      </c>
      <c r="F165" t="s">
        <v>191</v>
      </c>
      <c r="G165" t="s">
        <v>92</v>
      </c>
      <c r="H165" s="7" t="s">
        <v>357</v>
      </c>
      <c r="I165" t="s">
        <v>192</v>
      </c>
      <c r="J165" t="s">
        <v>192</v>
      </c>
      <c r="K165" t="s">
        <v>117</v>
      </c>
      <c r="L165" s="7" t="s">
        <v>1776</v>
      </c>
      <c r="M165">
        <v>1</v>
      </c>
      <c r="N165" s="7" t="s">
        <v>1776</v>
      </c>
      <c r="O165">
        <v>21</v>
      </c>
      <c r="P165" t="s">
        <v>193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7" t="s">
        <v>2123</v>
      </c>
      <c r="AC165">
        <v>7897418</v>
      </c>
      <c r="AD165" t="s">
        <v>194</v>
      </c>
      <c r="AF165" t="s">
        <v>195</v>
      </c>
      <c r="AG165" t="s">
        <v>196</v>
      </c>
      <c r="AH165" s="3">
        <v>45961</v>
      </c>
      <c r="AI165" t="s">
        <v>197</v>
      </c>
    </row>
    <row r="166" spans="1:35" x14ac:dyDescent="0.25">
      <c r="A166" s="2">
        <v>2025</v>
      </c>
      <c r="B166" s="3">
        <v>45931</v>
      </c>
      <c r="C166" s="3">
        <v>45961</v>
      </c>
      <c r="D166" t="s">
        <v>190</v>
      </c>
      <c r="E166" s="4">
        <v>28583</v>
      </c>
      <c r="F166" t="s">
        <v>191</v>
      </c>
      <c r="G166" t="s">
        <v>92</v>
      </c>
      <c r="H166" s="7" t="s">
        <v>358</v>
      </c>
      <c r="I166" t="s">
        <v>192</v>
      </c>
      <c r="J166" t="s">
        <v>192</v>
      </c>
      <c r="K166" t="s">
        <v>117</v>
      </c>
      <c r="L166" s="7" t="s">
        <v>1777</v>
      </c>
      <c r="M166">
        <v>1</v>
      </c>
      <c r="N166" s="7" t="s">
        <v>1777</v>
      </c>
      <c r="O166">
        <v>21</v>
      </c>
      <c r="P166" t="s">
        <v>193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7" t="s">
        <v>2124</v>
      </c>
      <c r="AC166">
        <v>1485120</v>
      </c>
      <c r="AD166" t="s">
        <v>194</v>
      </c>
      <c r="AF166" t="s">
        <v>195</v>
      </c>
      <c r="AG166" t="s">
        <v>196</v>
      </c>
      <c r="AH166" s="3">
        <v>45961</v>
      </c>
      <c r="AI166" t="s">
        <v>197</v>
      </c>
    </row>
    <row r="167" spans="1:35" x14ac:dyDescent="0.25">
      <c r="A167" s="2">
        <v>2025</v>
      </c>
      <c r="B167" s="3">
        <v>45931</v>
      </c>
      <c r="C167" s="3">
        <v>45961</v>
      </c>
      <c r="D167" t="s">
        <v>190</v>
      </c>
      <c r="E167" s="4">
        <v>28583</v>
      </c>
      <c r="F167" t="s">
        <v>191</v>
      </c>
      <c r="G167" t="s">
        <v>92</v>
      </c>
      <c r="H167" s="7" t="s">
        <v>359</v>
      </c>
      <c r="I167" t="s">
        <v>192</v>
      </c>
      <c r="J167" t="s">
        <v>192</v>
      </c>
      <c r="K167" t="s">
        <v>117</v>
      </c>
      <c r="L167" s="7" t="s">
        <v>1777</v>
      </c>
      <c r="M167">
        <v>1</v>
      </c>
      <c r="N167" s="7" t="s">
        <v>1777</v>
      </c>
      <c r="O167">
        <v>21</v>
      </c>
      <c r="P167" t="s">
        <v>193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7" t="s">
        <v>2125</v>
      </c>
      <c r="AC167">
        <v>6829056</v>
      </c>
      <c r="AD167" t="s">
        <v>194</v>
      </c>
      <c r="AF167" t="s">
        <v>195</v>
      </c>
      <c r="AG167" t="s">
        <v>196</v>
      </c>
      <c r="AH167" s="3">
        <v>45961</v>
      </c>
      <c r="AI167" t="s">
        <v>197</v>
      </c>
    </row>
    <row r="168" spans="1:35" x14ac:dyDescent="0.25">
      <c r="A168" s="2">
        <v>2025</v>
      </c>
      <c r="B168" s="3">
        <v>45931</v>
      </c>
      <c r="C168" s="3">
        <v>45961</v>
      </c>
      <c r="D168" t="s">
        <v>190</v>
      </c>
      <c r="E168" s="4">
        <v>28583</v>
      </c>
      <c r="F168" t="s">
        <v>191</v>
      </c>
      <c r="G168" t="s">
        <v>92</v>
      </c>
      <c r="H168" s="7" t="s">
        <v>360</v>
      </c>
      <c r="I168" t="s">
        <v>192</v>
      </c>
      <c r="J168" t="s">
        <v>192</v>
      </c>
      <c r="K168" t="s">
        <v>117</v>
      </c>
      <c r="L168" s="7" t="s">
        <v>1777</v>
      </c>
      <c r="M168">
        <v>1</v>
      </c>
      <c r="N168" s="7" t="s">
        <v>1777</v>
      </c>
      <c r="O168">
        <v>21</v>
      </c>
      <c r="P168" t="s">
        <v>193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7" t="s">
        <v>2105</v>
      </c>
      <c r="AC168">
        <v>2658240</v>
      </c>
      <c r="AD168" t="s">
        <v>194</v>
      </c>
      <c r="AF168" t="s">
        <v>195</v>
      </c>
      <c r="AG168" t="s">
        <v>196</v>
      </c>
      <c r="AH168" s="3">
        <v>45961</v>
      </c>
      <c r="AI168" t="s">
        <v>197</v>
      </c>
    </row>
    <row r="169" spans="1:35" x14ac:dyDescent="0.25">
      <c r="A169" s="2">
        <v>2025</v>
      </c>
      <c r="B169" s="3">
        <v>45931</v>
      </c>
      <c r="C169" s="3">
        <v>45961</v>
      </c>
      <c r="D169" t="s">
        <v>190</v>
      </c>
      <c r="E169" s="4">
        <v>28583</v>
      </c>
      <c r="F169" t="s">
        <v>191</v>
      </c>
      <c r="G169" t="s">
        <v>92</v>
      </c>
      <c r="H169" s="7" t="s">
        <v>361</v>
      </c>
      <c r="I169" t="s">
        <v>192</v>
      </c>
      <c r="J169" t="s">
        <v>192</v>
      </c>
      <c r="K169" t="s">
        <v>117</v>
      </c>
      <c r="L169" s="7" t="s">
        <v>1777</v>
      </c>
      <c r="M169">
        <v>1</v>
      </c>
      <c r="N169" s="7" t="s">
        <v>1777</v>
      </c>
      <c r="O169">
        <v>21</v>
      </c>
      <c r="P169" t="s">
        <v>193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7" t="s">
        <v>2126</v>
      </c>
      <c r="AC169">
        <v>2658240</v>
      </c>
      <c r="AD169" t="s">
        <v>194</v>
      </c>
      <c r="AF169" t="s">
        <v>195</v>
      </c>
      <c r="AG169" t="s">
        <v>196</v>
      </c>
      <c r="AH169" s="3">
        <v>45961</v>
      </c>
      <c r="AI169" t="s">
        <v>197</v>
      </c>
    </row>
    <row r="170" spans="1:35" x14ac:dyDescent="0.25">
      <c r="A170" s="2">
        <v>2025</v>
      </c>
      <c r="B170" s="3">
        <v>45931</v>
      </c>
      <c r="C170" s="3">
        <v>45961</v>
      </c>
      <c r="D170" t="s">
        <v>190</v>
      </c>
      <c r="E170" s="4">
        <v>37727</v>
      </c>
      <c r="F170" t="s">
        <v>191</v>
      </c>
      <c r="G170" t="s">
        <v>92</v>
      </c>
      <c r="H170" s="7" t="s">
        <v>362</v>
      </c>
      <c r="I170" t="s">
        <v>192</v>
      </c>
      <c r="J170" t="s">
        <v>192</v>
      </c>
      <c r="K170" t="s">
        <v>117</v>
      </c>
      <c r="L170" s="7" t="s">
        <v>1778</v>
      </c>
      <c r="M170">
        <v>1</v>
      </c>
      <c r="N170" s="7" t="s">
        <v>1778</v>
      </c>
      <c r="O170">
        <v>21</v>
      </c>
      <c r="P170" t="s">
        <v>193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7" t="s">
        <v>2082</v>
      </c>
      <c r="AC170">
        <v>1977347</v>
      </c>
      <c r="AD170" t="s">
        <v>194</v>
      </c>
      <c r="AF170" t="s">
        <v>195</v>
      </c>
      <c r="AG170" t="s">
        <v>196</v>
      </c>
      <c r="AH170" s="3">
        <v>45961</v>
      </c>
      <c r="AI170" t="s">
        <v>197</v>
      </c>
    </row>
    <row r="171" spans="1:35" x14ac:dyDescent="0.25">
      <c r="A171" s="2">
        <v>2025</v>
      </c>
      <c r="B171" s="3">
        <v>45931</v>
      </c>
      <c r="C171" s="3">
        <v>45961</v>
      </c>
      <c r="D171" t="s">
        <v>190</v>
      </c>
      <c r="E171" s="4">
        <v>37727</v>
      </c>
      <c r="F171" t="s">
        <v>191</v>
      </c>
      <c r="G171" t="s">
        <v>92</v>
      </c>
      <c r="H171" s="7" t="s">
        <v>363</v>
      </c>
      <c r="I171" t="s">
        <v>192</v>
      </c>
      <c r="J171" t="s">
        <v>192</v>
      </c>
      <c r="K171" t="s">
        <v>117</v>
      </c>
      <c r="L171" s="7" t="s">
        <v>1778</v>
      </c>
      <c r="M171">
        <v>1</v>
      </c>
      <c r="N171" s="7" t="s">
        <v>1778</v>
      </c>
      <c r="O171">
        <v>21</v>
      </c>
      <c r="P171" t="s">
        <v>193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7" t="s">
        <v>2091</v>
      </c>
      <c r="AC171">
        <v>70922</v>
      </c>
      <c r="AD171" t="s">
        <v>194</v>
      </c>
      <c r="AF171" t="s">
        <v>195</v>
      </c>
      <c r="AG171" t="s">
        <v>196</v>
      </c>
      <c r="AH171" s="3">
        <v>45961</v>
      </c>
      <c r="AI171" t="s">
        <v>197</v>
      </c>
    </row>
    <row r="172" spans="1:35" x14ac:dyDescent="0.25">
      <c r="A172" s="2">
        <v>2025</v>
      </c>
      <c r="B172" s="3">
        <v>45931</v>
      </c>
      <c r="C172" s="3">
        <v>45961</v>
      </c>
      <c r="D172" t="s">
        <v>190</v>
      </c>
      <c r="E172" s="4">
        <v>37727</v>
      </c>
      <c r="F172" t="s">
        <v>191</v>
      </c>
      <c r="G172" t="s">
        <v>92</v>
      </c>
      <c r="H172" s="7" t="s">
        <v>364</v>
      </c>
      <c r="I172" t="s">
        <v>192</v>
      </c>
      <c r="J172" t="s">
        <v>192</v>
      </c>
      <c r="K172" t="s">
        <v>117</v>
      </c>
      <c r="L172" s="7" t="s">
        <v>1778</v>
      </c>
      <c r="M172">
        <v>1</v>
      </c>
      <c r="N172" s="7" t="s">
        <v>1778</v>
      </c>
      <c r="O172">
        <v>21</v>
      </c>
      <c r="P172" t="s">
        <v>193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7" t="s">
        <v>2091</v>
      </c>
      <c r="AC172">
        <v>70064</v>
      </c>
      <c r="AD172" t="s">
        <v>194</v>
      </c>
      <c r="AF172" t="s">
        <v>195</v>
      </c>
      <c r="AG172" t="s">
        <v>196</v>
      </c>
      <c r="AH172" s="3">
        <v>45961</v>
      </c>
      <c r="AI172" t="s">
        <v>197</v>
      </c>
    </row>
    <row r="173" spans="1:35" x14ac:dyDescent="0.25">
      <c r="A173" s="2">
        <v>2025</v>
      </c>
      <c r="B173" s="3">
        <v>45931</v>
      </c>
      <c r="C173" s="3">
        <v>45961</v>
      </c>
      <c r="D173" t="s">
        <v>190</v>
      </c>
      <c r="E173" s="4">
        <v>37727</v>
      </c>
      <c r="F173" t="s">
        <v>191</v>
      </c>
      <c r="G173" t="s">
        <v>92</v>
      </c>
      <c r="H173" s="7" t="s">
        <v>365</v>
      </c>
      <c r="I173" t="s">
        <v>192</v>
      </c>
      <c r="J173" t="s">
        <v>192</v>
      </c>
      <c r="K173" t="s">
        <v>117</v>
      </c>
      <c r="L173" s="7" t="s">
        <v>1778</v>
      </c>
      <c r="M173">
        <v>1</v>
      </c>
      <c r="N173" s="7" t="s">
        <v>1778</v>
      </c>
      <c r="O173">
        <v>21</v>
      </c>
      <c r="P173" t="s">
        <v>193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7" t="s">
        <v>2127</v>
      </c>
      <c r="AC173">
        <v>108674</v>
      </c>
      <c r="AD173" t="s">
        <v>194</v>
      </c>
      <c r="AF173" t="s">
        <v>195</v>
      </c>
      <c r="AG173" t="s">
        <v>196</v>
      </c>
      <c r="AH173" s="3">
        <v>45961</v>
      </c>
      <c r="AI173" t="s">
        <v>197</v>
      </c>
    </row>
    <row r="174" spans="1:35" x14ac:dyDescent="0.25">
      <c r="A174" s="2">
        <v>2025</v>
      </c>
      <c r="B174" s="3">
        <v>45931</v>
      </c>
      <c r="C174" s="3">
        <v>45961</v>
      </c>
      <c r="D174" t="s">
        <v>190</v>
      </c>
      <c r="E174" s="4">
        <v>37727</v>
      </c>
      <c r="F174" t="s">
        <v>191</v>
      </c>
      <c r="G174" t="s">
        <v>92</v>
      </c>
      <c r="H174" s="7" t="s">
        <v>366</v>
      </c>
      <c r="I174" t="s">
        <v>192</v>
      </c>
      <c r="J174" t="s">
        <v>192</v>
      </c>
      <c r="K174" t="s">
        <v>117</v>
      </c>
      <c r="L174" s="7" t="s">
        <v>1778</v>
      </c>
      <c r="M174">
        <v>1</v>
      </c>
      <c r="N174" s="7" t="s">
        <v>1778</v>
      </c>
      <c r="O174">
        <v>21</v>
      </c>
      <c r="P174" t="s">
        <v>193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7" t="s">
        <v>2127</v>
      </c>
      <c r="AC174">
        <v>116903</v>
      </c>
      <c r="AD174" t="s">
        <v>194</v>
      </c>
      <c r="AF174" t="s">
        <v>195</v>
      </c>
      <c r="AG174" t="s">
        <v>196</v>
      </c>
      <c r="AH174" s="3">
        <v>45961</v>
      </c>
      <c r="AI174" t="s">
        <v>197</v>
      </c>
    </row>
    <row r="175" spans="1:35" x14ac:dyDescent="0.25">
      <c r="A175" s="2">
        <v>2025</v>
      </c>
      <c r="B175" s="3">
        <v>45931</v>
      </c>
      <c r="C175" s="3">
        <v>45961</v>
      </c>
      <c r="D175" t="s">
        <v>190</v>
      </c>
      <c r="E175" s="4">
        <v>26637</v>
      </c>
      <c r="F175" t="s">
        <v>191</v>
      </c>
      <c r="G175" t="s">
        <v>92</v>
      </c>
      <c r="H175" s="7" t="s">
        <v>367</v>
      </c>
      <c r="I175" t="s">
        <v>192</v>
      </c>
      <c r="J175" t="s">
        <v>192</v>
      </c>
      <c r="K175" t="s">
        <v>117</v>
      </c>
      <c r="L175" s="7" t="s">
        <v>1779</v>
      </c>
      <c r="M175">
        <v>1</v>
      </c>
      <c r="N175" s="7" t="s">
        <v>1779</v>
      </c>
      <c r="O175">
        <v>21</v>
      </c>
      <c r="P175" t="s">
        <v>193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7" t="s">
        <v>2100</v>
      </c>
      <c r="AC175">
        <v>251550</v>
      </c>
      <c r="AD175" t="s">
        <v>194</v>
      </c>
      <c r="AF175" t="s">
        <v>195</v>
      </c>
      <c r="AG175" t="s">
        <v>196</v>
      </c>
      <c r="AH175" s="3">
        <v>45961</v>
      </c>
      <c r="AI175" t="s">
        <v>197</v>
      </c>
    </row>
    <row r="176" spans="1:35" x14ac:dyDescent="0.25">
      <c r="A176" s="2">
        <v>2025</v>
      </c>
      <c r="B176" s="3">
        <v>45931</v>
      </c>
      <c r="C176" s="3">
        <v>45961</v>
      </c>
      <c r="D176" t="s">
        <v>190</v>
      </c>
      <c r="E176" s="4">
        <v>26637</v>
      </c>
      <c r="F176" t="s">
        <v>191</v>
      </c>
      <c r="G176" t="s">
        <v>92</v>
      </c>
      <c r="H176" s="7" t="s">
        <v>368</v>
      </c>
      <c r="I176" t="s">
        <v>192</v>
      </c>
      <c r="J176" t="s">
        <v>192</v>
      </c>
      <c r="K176" t="s">
        <v>117</v>
      </c>
      <c r="L176" s="7" t="s">
        <v>1779</v>
      </c>
      <c r="M176">
        <v>1</v>
      </c>
      <c r="N176" s="7" t="s">
        <v>1779</v>
      </c>
      <c r="O176">
        <v>21</v>
      </c>
      <c r="P176" t="s">
        <v>193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7" t="s">
        <v>2128</v>
      </c>
      <c r="AC176">
        <v>5168903</v>
      </c>
      <c r="AD176" t="s">
        <v>194</v>
      </c>
      <c r="AF176" t="s">
        <v>195</v>
      </c>
      <c r="AG176" t="s">
        <v>196</v>
      </c>
      <c r="AH176" s="3">
        <v>45961</v>
      </c>
      <c r="AI176" t="s">
        <v>197</v>
      </c>
    </row>
    <row r="177" spans="1:35" x14ac:dyDescent="0.25">
      <c r="A177" s="2">
        <v>2025</v>
      </c>
      <c r="B177" s="3">
        <v>45931</v>
      </c>
      <c r="C177" s="3">
        <v>45961</v>
      </c>
      <c r="D177" t="s">
        <v>190</v>
      </c>
      <c r="E177" s="4">
        <v>26637</v>
      </c>
      <c r="F177" t="s">
        <v>191</v>
      </c>
      <c r="G177" t="s">
        <v>92</v>
      </c>
      <c r="H177" s="7" t="s">
        <v>369</v>
      </c>
      <c r="I177" t="s">
        <v>192</v>
      </c>
      <c r="J177" t="s">
        <v>192</v>
      </c>
      <c r="K177" t="s">
        <v>117</v>
      </c>
      <c r="L177" s="7" t="s">
        <v>1779</v>
      </c>
      <c r="M177">
        <v>1</v>
      </c>
      <c r="N177" s="7" t="s">
        <v>1779</v>
      </c>
      <c r="O177">
        <v>21</v>
      </c>
      <c r="P177" t="s">
        <v>193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7" t="s">
        <v>2129</v>
      </c>
      <c r="AC177">
        <v>5168903</v>
      </c>
      <c r="AD177" t="s">
        <v>194</v>
      </c>
      <c r="AF177" t="s">
        <v>195</v>
      </c>
      <c r="AG177" t="s">
        <v>196</v>
      </c>
      <c r="AH177" s="3">
        <v>45961</v>
      </c>
      <c r="AI177" t="s">
        <v>197</v>
      </c>
    </row>
    <row r="178" spans="1:35" x14ac:dyDescent="0.25">
      <c r="A178" s="2">
        <v>2025</v>
      </c>
      <c r="B178" s="3">
        <v>45931</v>
      </c>
      <c r="C178" s="3">
        <v>45961</v>
      </c>
      <c r="D178" t="s">
        <v>190</v>
      </c>
      <c r="E178" s="4">
        <v>26637</v>
      </c>
      <c r="F178" t="s">
        <v>191</v>
      </c>
      <c r="G178" t="s">
        <v>92</v>
      </c>
      <c r="H178" s="7" t="s">
        <v>370</v>
      </c>
      <c r="I178" t="s">
        <v>192</v>
      </c>
      <c r="J178" t="s">
        <v>192</v>
      </c>
      <c r="K178" t="s">
        <v>117</v>
      </c>
      <c r="L178" s="7" t="s">
        <v>1779</v>
      </c>
      <c r="M178">
        <v>1</v>
      </c>
      <c r="N178" s="7" t="s">
        <v>1779</v>
      </c>
      <c r="O178">
        <v>21</v>
      </c>
      <c r="P178" t="s">
        <v>193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7" t="s">
        <v>2130</v>
      </c>
      <c r="AC178">
        <v>5168903</v>
      </c>
      <c r="AD178" t="s">
        <v>194</v>
      </c>
      <c r="AF178" t="s">
        <v>195</v>
      </c>
      <c r="AG178" t="s">
        <v>196</v>
      </c>
      <c r="AH178" s="3">
        <v>45961</v>
      </c>
      <c r="AI178" t="s">
        <v>197</v>
      </c>
    </row>
    <row r="179" spans="1:35" x14ac:dyDescent="0.25">
      <c r="A179" s="2">
        <v>2025</v>
      </c>
      <c r="B179" s="3">
        <v>45931</v>
      </c>
      <c r="C179" s="3">
        <v>45961</v>
      </c>
      <c r="D179" t="s">
        <v>190</v>
      </c>
      <c r="E179" s="4">
        <v>26637</v>
      </c>
      <c r="F179" t="s">
        <v>191</v>
      </c>
      <c r="G179" t="s">
        <v>92</v>
      </c>
      <c r="H179" s="7" t="s">
        <v>371</v>
      </c>
      <c r="I179" t="s">
        <v>192</v>
      </c>
      <c r="J179" t="s">
        <v>192</v>
      </c>
      <c r="K179" t="s">
        <v>117</v>
      </c>
      <c r="L179" s="7" t="s">
        <v>1779</v>
      </c>
      <c r="M179">
        <v>1</v>
      </c>
      <c r="N179" s="7" t="s">
        <v>1779</v>
      </c>
      <c r="O179">
        <v>21</v>
      </c>
      <c r="P179" t="s">
        <v>193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7" t="s">
        <v>2105</v>
      </c>
      <c r="AC179">
        <v>8010621</v>
      </c>
      <c r="AD179" t="s">
        <v>194</v>
      </c>
      <c r="AF179" t="s">
        <v>195</v>
      </c>
      <c r="AG179" t="s">
        <v>196</v>
      </c>
      <c r="AH179" s="3">
        <v>45961</v>
      </c>
      <c r="AI179" t="s">
        <v>197</v>
      </c>
    </row>
    <row r="180" spans="1:35" x14ac:dyDescent="0.25">
      <c r="A180" s="2">
        <v>2025</v>
      </c>
      <c r="B180" s="3">
        <v>45931</v>
      </c>
      <c r="C180" s="3">
        <v>45961</v>
      </c>
      <c r="D180" t="s">
        <v>190</v>
      </c>
      <c r="E180" s="4">
        <v>26637</v>
      </c>
      <c r="F180" t="s">
        <v>191</v>
      </c>
      <c r="G180" t="s">
        <v>92</v>
      </c>
      <c r="H180" s="7" t="s">
        <v>372</v>
      </c>
      <c r="I180" t="s">
        <v>192</v>
      </c>
      <c r="J180" t="s">
        <v>192</v>
      </c>
      <c r="K180" t="s">
        <v>117</v>
      </c>
      <c r="L180" s="7" t="s">
        <v>1779</v>
      </c>
      <c r="M180">
        <v>1</v>
      </c>
      <c r="N180" s="7" t="s">
        <v>1779</v>
      </c>
      <c r="O180">
        <v>21</v>
      </c>
      <c r="P180" t="s">
        <v>193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7" t="s">
        <v>2131</v>
      </c>
      <c r="AC180">
        <v>8010621</v>
      </c>
      <c r="AD180" t="s">
        <v>194</v>
      </c>
      <c r="AF180" t="s">
        <v>195</v>
      </c>
      <c r="AG180" t="s">
        <v>196</v>
      </c>
      <c r="AH180" s="3">
        <v>45961</v>
      </c>
      <c r="AI180" t="s">
        <v>197</v>
      </c>
    </row>
    <row r="181" spans="1:35" x14ac:dyDescent="0.25">
      <c r="A181" s="2">
        <v>2025</v>
      </c>
      <c r="B181" s="3">
        <v>45931</v>
      </c>
      <c r="C181" s="3">
        <v>45961</v>
      </c>
      <c r="D181" t="s">
        <v>190</v>
      </c>
      <c r="E181" s="4">
        <v>26637</v>
      </c>
      <c r="F181" t="s">
        <v>191</v>
      </c>
      <c r="G181" t="s">
        <v>92</v>
      </c>
      <c r="H181" s="7" t="s">
        <v>373</v>
      </c>
      <c r="I181" t="s">
        <v>192</v>
      </c>
      <c r="J181" t="s">
        <v>192</v>
      </c>
      <c r="K181" t="s">
        <v>117</v>
      </c>
      <c r="L181" s="7" t="s">
        <v>1779</v>
      </c>
      <c r="M181">
        <v>1</v>
      </c>
      <c r="N181" s="7" t="s">
        <v>1779</v>
      </c>
      <c r="O181">
        <v>21</v>
      </c>
      <c r="P181" t="s">
        <v>193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7" t="s">
        <v>2082</v>
      </c>
      <c r="AC181">
        <v>8010621</v>
      </c>
      <c r="AD181" t="s">
        <v>194</v>
      </c>
      <c r="AF181" t="s">
        <v>195</v>
      </c>
      <c r="AG181" t="s">
        <v>196</v>
      </c>
      <c r="AH181" s="3">
        <v>45961</v>
      </c>
      <c r="AI181" t="s">
        <v>197</v>
      </c>
    </row>
    <row r="182" spans="1:35" x14ac:dyDescent="0.25">
      <c r="A182" s="2">
        <v>2025</v>
      </c>
      <c r="B182" s="3">
        <v>45931</v>
      </c>
      <c r="C182" s="3">
        <v>45961</v>
      </c>
      <c r="D182" t="s">
        <v>190</v>
      </c>
      <c r="E182" s="4">
        <v>26637</v>
      </c>
      <c r="F182" t="s">
        <v>191</v>
      </c>
      <c r="G182" t="s">
        <v>92</v>
      </c>
      <c r="H182" s="7" t="s">
        <v>374</v>
      </c>
      <c r="I182" t="s">
        <v>192</v>
      </c>
      <c r="J182" t="s">
        <v>192</v>
      </c>
      <c r="K182" t="s">
        <v>117</v>
      </c>
      <c r="L182" s="7" t="s">
        <v>1779</v>
      </c>
      <c r="M182">
        <v>1</v>
      </c>
      <c r="N182" s="7" t="s">
        <v>1779</v>
      </c>
      <c r="O182">
        <v>21</v>
      </c>
      <c r="P182" t="s">
        <v>193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7" t="s">
        <v>2132</v>
      </c>
      <c r="AC182">
        <v>13685555</v>
      </c>
      <c r="AD182" t="s">
        <v>194</v>
      </c>
      <c r="AF182" t="s">
        <v>195</v>
      </c>
      <c r="AG182" t="s">
        <v>196</v>
      </c>
      <c r="AH182" s="3">
        <v>45961</v>
      </c>
      <c r="AI182" t="s">
        <v>197</v>
      </c>
    </row>
    <row r="183" spans="1:35" x14ac:dyDescent="0.25">
      <c r="A183" s="2">
        <v>2025</v>
      </c>
      <c r="B183" s="3">
        <v>45931</v>
      </c>
      <c r="C183" s="3">
        <v>45961</v>
      </c>
      <c r="D183" t="s">
        <v>190</v>
      </c>
      <c r="E183" s="4">
        <v>26637</v>
      </c>
      <c r="F183" t="s">
        <v>191</v>
      </c>
      <c r="G183" t="s">
        <v>92</v>
      </c>
      <c r="H183" s="7" t="s">
        <v>375</v>
      </c>
      <c r="I183" t="s">
        <v>192</v>
      </c>
      <c r="J183" t="s">
        <v>192</v>
      </c>
      <c r="K183" t="s">
        <v>117</v>
      </c>
      <c r="L183" s="7" t="s">
        <v>1779</v>
      </c>
      <c r="M183">
        <v>1</v>
      </c>
      <c r="N183" s="7" t="s">
        <v>1779</v>
      </c>
      <c r="O183">
        <v>21</v>
      </c>
      <c r="P183" t="s">
        <v>193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7" t="s">
        <v>2133</v>
      </c>
      <c r="AC183">
        <v>147888</v>
      </c>
      <c r="AD183" t="s">
        <v>194</v>
      </c>
      <c r="AF183" t="s">
        <v>195</v>
      </c>
      <c r="AG183" t="s">
        <v>196</v>
      </c>
      <c r="AH183" s="3">
        <v>45961</v>
      </c>
      <c r="AI183" t="s">
        <v>197</v>
      </c>
    </row>
    <row r="184" spans="1:35" x14ac:dyDescent="0.25">
      <c r="A184" s="2">
        <v>2025</v>
      </c>
      <c r="B184" s="3">
        <v>45931</v>
      </c>
      <c r="C184" s="3">
        <v>45961</v>
      </c>
      <c r="D184" t="s">
        <v>190</v>
      </c>
      <c r="E184" s="4">
        <v>26637</v>
      </c>
      <c r="F184" t="s">
        <v>191</v>
      </c>
      <c r="G184" t="s">
        <v>92</v>
      </c>
      <c r="H184" s="7" t="s">
        <v>376</v>
      </c>
      <c r="I184" t="s">
        <v>192</v>
      </c>
      <c r="J184" t="s">
        <v>192</v>
      </c>
      <c r="K184" t="s">
        <v>117</v>
      </c>
      <c r="L184" s="7" t="s">
        <v>1779</v>
      </c>
      <c r="M184">
        <v>1</v>
      </c>
      <c r="N184" s="7" t="s">
        <v>1779</v>
      </c>
      <c r="O184">
        <v>21</v>
      </c>
      <c r="P184" t="s">
        <v>193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7" t="s">
        <v>2134</v>
      </c>
      <c r="AC184">
        <v>8328662</v>
      </c>
      <c r="AD184" t="s">
        <v>194</v>
      </c>
      <c r="AF184" t="s">
        <v>195</v>
      </c>
      <c r="AG184" t="s">
        <v>196</v>
      </c>
      <c r="AH184" s="3">
        <v>45961</v>
      </c>
      <c r="AI184" t="s">
        <v>197</v>
      </c>
    </row>
    <row r="185" spans="1:35" x14ac:dyDescent="0.25">
      <c r="A185" s="2">
        <v>2025</v>
      </c>
      <c r="B185" s="3">
        <v>45931</v>
      </c>
      <c r="C185" s="3">
        <v>45961</v>
      </c>
      <c r="D185" t="s">
        <v>190</v>
      </c>
      <c r="E185" s="4">
        <v>26637</v>
      </c>
      <c r="F185" t="s">
        <v>191</v>
      </c>
      <c r="G185" t="s">
        <v>92</v>
      </c>
      <c r="H185" s="7" t="s">
        <v>377</v>
      </c>
      <c r="I185" t="s">
        <v>192</v>
      </c>
      <c r="J185" t="s">
        <v>192</v>
      </c>
      <c r="K185" t="s">
        <v>117</v>
      </c>
      <c r="L185" s="7" t="s">
        <v>1779</v>
      </c>
      <c r="M185">
        <v>1</v>
      </c>
      <c r="N185" s="7" t="s">
        <v>1779</v>
      </c>
      <c r="O185">
        <v>21</v>
      </c>
      <c r="P185" t="s">
        <v>193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7" t="s">
        <v>2135</v>
      </c>
      <c r="AC185">
        <v>6325247</v>
      </c>
      <c r="AD185" t="s">
        <v>194</v>
      </c>
      <c r="AF185" t="s">
        <v>195</v>
      </c>
      <c r="AG185" t="s">
        <v>196</v>
      </c>
      <c r="AH185" s="3">
        <v>45961</v>
      </c>
      <c r="AI185" t="s">
        <v>197</v>
      </c>
    </row>
    <row r="186" spans="1:35" x14ac:dyDescent="0.25">
      <c r="A186" s="2">
        <v>2025</v>
      </c>
      <c r="B186" s="3">
        <v>45931</v>
      </c>
      <c r="C186" s="3">
        <v>45961</v>
      </c>
      <c r="D186" t="s">
        <v>190</v>
      </c>
      <c r="E186" s="4">
        <v>26637</v>
      </c>
      <c r="F186" t="s">
        <v>191</v>
      </c>
      <c r="G186" t="s">
        <v>92</v>
      </c>
      <c r="H186" s="7" t="s">
        <v>378</v>
      </c>
      <c r="I186" t="s">
        <v>192</v>
      </c>
      <c r="J186" t="s">
        <v>192</v>
      </c>
      <c r="K186" t="s">
        <v>117</v>
      </c>
      <c r="L186" s="7" t="s">
        <v>1779</v>
      </c>
      <c r="M186">
        <v>1</v>
      </c>
      <c r="N186" s="7" t="s">
        <v>1779</v>
      </c>
      <c r="O186">
        <v>21</v>
      </c>
      <c r="P186" t="s">
        <v>193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7" t="s">
        <v>2136</v>
      </c>
      <c r="AC186">
        <v>6325247</v>
      </c>
      <c r="AD186" t="s">
        <v>194</v>
      </c>
      <c r="AF186" t="s">
        <v>195</v>
      </c>
      <c r="AG186" t="s">
        <v>196</v>
      </c>
      <c r="AH186" s="3">
        <v>45961</v>
      </c>
      <c r="AI186" t="s">
        <v>197</v>
      </c>
    </row>
    <row r="187" spans="1:35" x14ac:dyDescent="0.25">
      <c r="A187" s="2">
        <v>2025</v>
      </c>
      <c r="B187" s="3">
        <v>45931</v>
      </c>
      <c r="C187" s="3">
        <v>45961</v>
      </c>
      <c r="D187" t="s">
        <v>190</v>
      </c>
      <c r="E187" s="4">
        <v>26637</v>
      </c>
      <c r="F187" t="s">
        <v>191</v>
      </c>
      <c r="G187" t="s">
        <v>92</v>
      </c>
      <c r="H187" s="7" t="s">
        <v>379</v>
      </c>
      <c r="I187" t="s">
        <v>192</v>
      </c>
      <c r="J187" t="s">
        <v>192</v>
      </c>
      <c r="K187" t="s">
        <v>117</v>
      </c>
      <c r="L187" s="7" t="s">
        <v>1779</v>
      </c>
      <c r="M187">
        <v>1</v>
      </c>
      <c r="N187" s="7" t="s">
        <v>1779</v>
      </c>
      <c r="O187">
        <v>21</v>
      </c>
      <c r="P187" t="s">
        <v>193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7" t="s">
        <v>2137</v>
      </c>
      <c r="AC187">
        <v>6325247</v>
      </c>
      <c r="AD187" t="s">
        <v>194</v>
      </c>
      <c r="AF187" t="s">
        <v>195</v>
      </c>
      <c r="AG187" t="s">
        <v>196</v>
      </c>
      <c r="AH187" s="3">
        <v>45961</v>
      </c>
      <c r="AI187" t="s">
        <v>197</v>
      </c>
    </row>
    <row r="188" spans="1:35" x14ac:dyDescent="0.25">
      <c r="A188" s="2">
        <v>2025</v>
      </c>
      <c r="B188" s="3">
        <v>45931</v>
      </c>
      <c r="C188" s="3">
        <v>45961</v>
      </c>
      <c r="D188" t="s">
        <v>190</v>
      </c>
      <c r="E188" s="4">
        <v>26637</v>
      </c>
      <c r="F188" t="s">
        <v>191</v>
      </c>
      <c r="G188" t="s">
        <v>92</v>
      </c>
      <c r="H188" s="7" t="s">
        <v>380</v>
      </c>
      <c r="I188" t="s">
        <v>192</v>
      </c>
      <c r="J188" t="s">
        <v>192</v>
      </c>
      <c r="K188" t="s">
        <v>117</v>
      </c>
      <c r="L188" s="7" t="s">
        <v>1779</v>
      </c>
      <c r="M188">
        <v>1</v>
      </c>
      <c r="N188" s="7" t="s">
        <v>1779</v>
      </c>
      <c r="O188">
        <v>21</v>
      </c>
      <c r="P188" t="s">
        <v>193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7" t="s">
        <v>2138</v>
      </c>
      <c r="AC188">
        <v>3143715</v>
      </c>
      <c r="AD188" t="s">
        <v>194</v>
      </c>
      <c r="AF188" t="s">
        <v>195</v>
      </c>
      <c r="AG188" t="s">
        <v>196</v>
      </c>
      <c r="AH188" s="3">
        <v>45961</v>
      </c>
      <c r="AI188" t="s">
        <v>197</v>
      </c>
    </row>
    <row r="189" spans="1:35" x14ac:dyDescent="0.25">
      <c r="A189" s="2">
        <v>2025</v>
      </c>
      <c r="B189" s="3">
        <v>45931</v>
      </c>
      <c r="C189" s="3">
        <v>45961</v>
      </c>
      <c r="D189" t="s">
        <v>190</v>
      </c>
      <c r="E189" s="4">
        <v>26637</v>
      </c>
      <c r="F189" t="s">
        <v>191</v>
      </c>
      <c r="G189" t="s">
        <v>92</v>
      </c>
      <c r="H189" s="7" t="s">
        <v>381</v>
      </c>
      <c r="I189" t="s">
        <v>192</v>
      </c>
      <c r="J189" t="s">
        <v>192</v>
      </c>
      <c r="K189" t="s">
        <v>117</v>
      </c>
      <c r="L189" s="7" t="s">
        <v>1779</v>
      </c>
      <c r="M189">
        <v>1</v>
      </c>
      <c r="N189" s="7" t="s">
        <v>1779</v>
      </c>
      <c r="O189">
        <v>21</v>
      </c>
      <c r="P189" t="s">
        <v>193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7" t="s">
        <v>2139</v>
      </c>
      <c r="AC189">
        <v>917654</v>
      </c>
      <c r="AD189" t="s">
        <v>194</v>
      </c>
      <c r="AF189" t="s">
        <v>195</v>
      </c>
      <c r="AG189" t="s">
        <v>196</v>
      </c>
      <c r="AH189" s="3">
        <v>45961</v>
      </c>
      <c r="AI189" t="s">
        <v>197</v>
      </c>
    </row>
    <row r="190" spans="1:35" x14ac:dyDescent="0.25">
      <c r="A190" s="2">
        <v>2025</v>
      </c>
      <c r="B190" s="3">
        <v>45931</v>
      </c>
      <c r="C190" s="3">
        <v>45961</v>
      </c>
      <c r="D190" t="s">
        <v>190</v>
      </c>
      <c r="E190" s="4">
        <v>26637</v>
      </c>
      <c r="F190" t="s">
        <v>191</v>
      </c>
      <c r="G190" t="s">
        <v>92</v>
      </c>
      <c r="H190" s="7" t="s">
        <v>382</v>
      </c>
      <c r="I190" t="s">
        <v>192</v>
      </c>
      <c r="J190" t="s">
        <v>192</v>
      </c>
      <c r="K190" t="s">
        <v>117</v>
      </c>
      <c r="L190" s="7" t="s">
        <v>1779</v>
      </c>
      <c r="M190">
        <v>1</v>
      </c>
      <c r="N190" s="7" t="s">
        <v>1779</v>
      </c>
      <c r="O190">
        <v>21</v>
      </c>
      <c r="P190" t="s">
        <v>193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7" t="s">
        <v>2140</v>
      </c>
      <c r="AC190">
        <v>855681</v>
      </c>
      <c r="AD190" t="s">
        <v>194</v>
      </c>
      <c r="AF190" t="s">
        <v>195</v>
      </c>
      <c r="AG190" t="s">
        <v>196</v>
      </c>
      <c r="AH190" s="3">
        <v>45961</v>
      </c>
      <c r="AI190" t="s">
        <v>197</v>
      </c>
    </row>
    <row r="191" spans="1:35" x14ac:dyDescent="0.25">
      <c r="A191" s="2">
        <v>2025</v>
      </c>
      <c r="B191" s="3">
        <v>45931</v>
      </c>
      <c r="C191" s="3">
        <v>45961</v>
      </c>
      <c r="D191" t="s">
        <v>190</v>
      </c>
      <c r="E191" s="4">
        <v>26637</v>
      </c>
      <c r="F191" t="s">
        <v>191</v>
      </c>
      <c r="G191" t="s">
        <v>92</v>
      </c>
      <c r="H191" s="7" t="s">
        <v>383</v>
      </c>
      <c r="I191" t="s">
        <v>192</v>
      </c>
      <c r="J191" t="s">
        <v>192</v>
      </c>
      <c r="K191" t="s">
        <v>117</v>
      </c>
      <c r="L191" s="7" t="s">
        <v>1779</v>
      </c>
      <c r="M191">
        <v>1</v>
      </c>
      <c r="N191" s="7" t="s">
        <v>1779</v>
      </c>
      <c r="O191">
        <v>21</v>
      </c>
      <c r="P191" t="s">
        <v>193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7" t="s">
        <v>2141</v>
      </c>
      <c r="AC191">
        <v>493679</v>
      </c>
      <c r="AD191" t="s">
        <v>194</v>
      </c>
      <c r="AF191" t="s">
        <v>195</v>
      </c>
      <c r="AG191" t="s">
        <v>196</v>
      </c>
      <c r="AH191" s="3">
        <v>45961</v>
      </c>
      <c r="AI191" t="s">
        <v>197</v>
      </c>
    </row>
    <row r="192" spans="1:35" x14ac:dyDescent="0.25">
      <c r="A192" s="2">
        <v>2025</v>
      </c>
      <c r="B192" s="3">
        <v>45931</v>
      </c>
      <c r="C192" s="3">
        <v>45961</v>
      </c>
      <c r="D192" t="s">
        <v>190</v>
      </c>
      <c r="E192" s="4">
        <v>38142</v>
      </c>
      <c r="F192" t="s">
        <v>191</v>
      </c>
      <c r="G192" t="s">
        <v>92</v>
      </c>
      <c r="H192" s="7" t="s">
        <v>384</v>
      </c>
      <c r="I192" t="s">
        <v>192</v>
      </c>
      <c r="J192" t="s">
        <v>192</v>
      </c>
      <c r="K192" t="s">
        <v>117</v>
      </c>
      <c r="L192" s="7" t="s">
        <v>1780</v>
      </c>
      <c r="M192">
        <v>1</v>
      </c>
      <c r="N192" s="7" t="s">
        <v>1780</v>
      </c>
      <c r="O192">
        <v>21</v>
      </c>
      <c r="P192" t="s">
        <v>193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7" t="s">
        <v>2082</v>
      </c>
      <c r="AC192">
        <v>19767311</v>
      </c>
      <c r="AD192" t="s">
        <v>194</v>
      </c>
      <c r="AF192" t="s">
        <v>195</v>
      </c>
      <c r="AG192" t="s">
        <v>196</v>
      </c>
      <c r="AH192" s="3">
        <v>45961</v>
      </c>
      <c r="AI192" t="s">
        <v>197</v>
      </c>
    </row>
    <row r="193" spans="1:35" x14ac:dyDescent="0.25">
      <c r="A193" s="2">
        <v>2025</v>
      </c>
      <c r="B193" s="3">
        <v>45931</v>
      </c>
      <c r="C193" s="3">
        <v>45961</v>
      </c>
      <c r="D193" t="s">
        <v>190</v>
      </c>
      <c r="E193" s="4">
        <v>38142</v>
      </c>
      <c r="F193" t="s">
        <v>191</v>
      </c>
      <c r="G193" t="s">
        <v>92</v>
      </c>
      <c r="H193" s="7" t="s">
        <v>385</v>
      </c>
      <c r="I193" t="s">
        <v>192</v>
      </c>
      <c r="J193" t="s">
        <v>192</v>
      </c>
      <c r="K193" t="s">
        <v>117</v>
      </c>
      <c r="L193" s="7" t="s">
        <v>1781</v>
      </c>
      <c r="M193">
        <v>1</v>
      </c>
      <c r="N193" s="7" t="s">
        <v>1781</v>
      </c>
      <c r="O193">
        <v>21</v>
      </c>
      <c r="P193" t="s">
        <v>193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7" t="s">
        <v>2082</v>
      </c>
      <c r="AC193">
        <v>18263476</v>
      </c>
      <c r="AD193" t="s">
        <v>194</v>
      </c>
      <c r="AF193" t="s">
        <v>195</v>
      </c>
      <c r="AG193" t="s">
        <v>196</v>
      </c>
      <c r="AH193" s="3">
        <v>45961</v>
      </c>
      <c r="AI193" t="s">
        <v>197</v>
      </c>
    </row>
    <row r="194" spans="1:35" x14ac:dyDescent="0.25">
      <c r="A194" s="2">
        <v>2025</v>
      </c>
      <c r="B194" s="3">
        <v>45931</v>
      </c>
      <c r="C194" s="3">
        <v>45961</v>
      </c>
      <c r="D194" t="s">
        <v>190</v>
      </c>
      <c r="E194" s="4">
        <v>38142</v>
      </c>
      <c r="F194" t="s">
        <v>191</v>
      </c>
      <c r="G194" t="s">
        <v>92</v>
      </c>
      <c r="H194" s="7" t="s">
        <v>386</v>
      </c>
      <c r="I194" t="s">
        <v>192</v>
      </c>
      <c r="J194" t="s">
        <v>192</v>
      </c>
      <c r="K194" t="s">
        <v>117</v>
      </c>
      <c r="L194" s="7" t="s">
        <v>1782</v>
      </c>
      <c r="M194">
        <v>1</v>
      </c>
      <c r="N194" s="7" t="s">
        <v>1782</v>
      </c>
      <c r="O194">
        <v>21</v>
      </c>
      <c r="P194" t="s">
        <v>193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7" t="s">
        <v>2105</v>
      </c>
      <c r="AC194">
        <v>11996938</v>
      </c>
      <c r="AD194" t="s">
        <v>194</v>
      </c>
      <c r="AF194" t="s">
        <v>195</v>
      </c>
      <c r="AG194" t="s">
        <v>196</v>
      </c>
      <c r="AH194" s="3">
        <v>45961</v>
      </c>
      <c r="AI194" t="s">
        <v>197</v>
      </c>
    </row>
    <row r="195" spans="1:35" x14ac:dyDescent="0.25">
      <c r="A195" s="2">
        <v>2025</v>
      </c>
      <c r="B195" s="3">
        <v>45931</v>
      </c>
      <c r="C195" s="3">
        <v>45961</v>
      </c>
      <c r="D195" t="s">
        <v>190</v>
      </c>
      <c r="E195" s="4">
        <v>38142</v>
      </c>
      <c r="F195" t="s">
        <v>191</v>
      </c>
      <c r="G195" t="s">
        <v>92</v>
      </c>
      <c r="H195" s="7" t="s">
        <v>387</v>
      </c>
      <c r="I195" t="s">
        <v>192</v>
      </c>
      <c r="J195" t="s">
        <v>192</v>
      </c>
      <c r="K195" t="s">
        <v>117</v>
      </c>
      <c r="L195" s="7" t="s">
        <v>1782</v>
      </c>
      <c r="M195">
        <v>1</v>
      </c>
      <c r="N195" s="7" t="s">
        <v>1782</v>
      </c>
      <c r="O195">
        <v>21</v>
      </c>
      <c r="P195" t="s">
        <v>193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7" t="s">
        <v>2082</v>
      </c>
      <c r="AC195">
        <v>877542</v>
      </c>
      <c r="AD195" t="s">
        <v>194</v>
      </c>
      <c r="AF195" t="s">
        <v>195</v>
      </c>
      <c r="AG195" t="s">
        <v>196</v>
      </c>
      <c r="AH195" s="3">
        <v>45961</v>
      </c>
      <c r="AI195" t="s">
        <v>197</v>
      </c>
    </row>
    <row r="196" spans="1:35" x14ac:dyDescent="0.25">
      <c r="A196" s="2">
        <v>2025</v>
      </c>
      <c r="B196" s="3">
        <v>45931</v>
      </c>
      <c r="C196" s="3">
        <v>45961</v>
      </c>
      <c r="D196" t="s">
        <v>190</v>
      </c>
      <c r="E196" s="4">
        <v>38142</v>
      </c>
      <c r="F196" t="s">
        <v>191</v>
      </c>
      <c r="G196" t="s">
        <v>92</v>
      </c>
      <c r="H196" s="7" t="s">
        <v>388</v>
      </c>
      <c r="I196" t="s">
        <v>192</v>
      </c>
      <c r="J196" t="s">
        <v>192</v>
      </c>
      <c r="K196" t="s">
        <v>117</v>
      </c>
      <c r="L196" s="7" t="s">
        <v>1783</v>
      </c>
      <c r="M196">
        <v>1</v>
      </c>
      <c r="N196" s="7" t="s">
        <v>1783</v>
      </c>
      <c r="O196">
        <v>21</v>
      </c>
      <c r="P196" t="s">
        <v>193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7" t="s">
        <v>2082</v>
      </c>
      <c r="AC196">
        <v>21189043</v>
      </c>
      <c r="AD196" t="s">
        <v>194</v>
      </c>
      <c r="AF196" t="s">
        <v>195</v>
      </c>
      <c r="AG196" t="s">
        <v>196</v>
      </c>
      <c r="AH196" s="3">
        <v>45961</v>
      </c>
      <c r="AI196" t="s">
        <v>197</v>
      </c>
    </row>
    <row r="197" spans="1:35" x14ac:dyDescent="0.25">
      <c r="A197" s="2">
        <v>2025</v>
      </c>
      <c r="B197" s="3">
        <v>45931</v>
      </c>
      <c r="C197" s="3">
        <v>45961</v>
      </c>
      <c r="D197" t="s">
        <v>190</v>
      </c>
      <c r="E197" s="4">
        <v>38142</v>
      </c>
      <c r="F197" t="s">
        <v>191</v>
      </c>
      <c r="G197" t="s">
        <v>92</v>
      </c>
      <c r="H197" s="7" t="s">
        <v>389</v>
      </c>
      <c r="I197" t="s">
        <v>192</v>
      </c>
      <c r="J197" t="s">
        <v>192</v>
      </c>
      <c r="K197" t="s">
        <v>117</v>
      </c>
      <c r="L197" s="7" t="s">
        <v>1784</v>
      </c>
      <c r="M197">
        <v>1</v>
      </c>
      <c r="N197" s="7" t="s">
        <v>1784</v>
      </c>
      <c r="O197">
        <v>21</v>
      </c>
      <c r="P197" t="s">
        <v>193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7" t="s">
        <v>2082</v>
      </c>
      <c r="AC197">
        <v>3778408</v>
      </c>
      <c r="AD197" t="s">
        <v>194</v>
      </c>
      <c r="AF197" t="s">
        <v>195</v>
      </c>
      <c r="AG197" t="s">
        <v>196</v>
      </c>
      <c r="AH197" s="3">
        <v>45961</v>
      </c>
      <c r="AI197" t="s">
        <v>197</v>
      </c>
    </row>
    <row r="198" spans="1:35" x14ac:dyDescent="0.25">
      <c r="A198" s="2">
        <v>2025</v>
      </c>
      <c r="B198" s="3">
        <v>45931</v>
      </c>
      <c r="C198" s="3">
        <v>45961</v>
      </c>
      <c r="D198" t="s">
        <v>190</v>
      </c>
      <c r="E198" s="4">
        <v>25875</v>
      </c>
      <c r="F198" t="s">
        <v>191</v>
      </c>
      <c r="G198" t="s">
        <v>92</v>
      </c>
      <c r="H198" s="7" t="s">
        <v>390</v>
      </c>
      <c r="I198" t="s">
        <v>192</v>
      </c>
      <c r="J198" t="s">
        <v>192</v>
      </c>
      <c r="K198" t="s">
        <v>117</v>
      </c>
      <c r="L198" s="7" t="s">
        <v>1785</v>
      </c>
      <c r="M198">
        <v>1</v>
      </c>
      <c r="N198" s="7" t="s">
        <v>1785</v>
      </c>
      <c r="O198">
        <v>21</v>
      </c>
      <c r="P198" t="s">
        <v>193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7" t="s">
        <v>2142</v>
      </c>
      <c r="AC198">
        <v>14306135</v>
      </c>
      <c r="AD198" t="s">
        <v>194</v>
      </c>
      <c r="AF198" t="s">
        <v>195</v>
      </c>
      <c r="AG198" t="s">
        <v>196</v>
      </c>
      <c r="AH198" s="3">
        <v>45961</v>
      </c>
      <c r="AI198" t="s">
        <v>197</v>
      </c>
    </row>
    <row r="199" spans="1:35" x14ac:dyDescent="0.25">
      <c r="A199" s="2">
        <v>2025</v>
      </c>
      <c r="B199" s="3">
        <v>45931</v>
      </c>
      <c r="C199" s="3">
        <v>45961</v>
      </c>
      <c r="D199" t="s">
        <v>190</v>
      </c>
      <c r="E199" s="4">
        <v>25875</v>
      </c>
      <c r="F199" t="s">
        <v>191</v>
      </c>
      <c r="G199" t="s">
        <v>92</v>
      </c>
      <c r="H199" s="7" t="s">
        <v>391</v>
      </c>
      <c r="I199" t="s">
        <v>192</v>
      </c>
      <c r="J199" t="s">
        <v>192</v>
      </c>
      <c r="K199" t="s">
        <v>117</v>
      </c>
      <c r="L199" s="7" t="s">
        <v>1785</v>
      </c>
      <c r="M199">
        <v>1</v>
      </c>
      <c r="N199" s="7" t="s">
        <v>1785</v>
      </c>
      <c r="O199">
        <v>21</v>
      </c>
      <c r="P199" t="s">
        <v>193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7" t="s">
        <v>2082</v>
      </c>
      <c r="AC199">
        <v>7620413</v>
      </c>
      <c r="AD199" t="s">
        <v>194</v>
      </c>
      <c r="AF199" t="s">
        <v>195</v>
      </c>
      <c r="AG199" t="s">
        <v>196</v>
      </c>
      <c r="AH199" s="3">
        <v>45961</v>
      </c>
      <c r="AI199" t="s">
        <v>197</v>
      </c>
    </row>
    <row r="200" spans="1:35" x14ac:dyDescent="0.25">
      <c r="A200" s="2">
        <v>2025</v>
      </c>
      <c r="B200" s="3">
        <v>45931</v>
      </c>
      <c r="C200" s="3">
        <v>45961</v>
      </c>
      <c r="D200" t="s">
        <v>190</v>
      </c>
      <c r="E200" s="4">
        <v>25875</v>
      </c>
      <c r="F200" t="s">
        <v>191</v>
      </c>
      <c r="G200" t="s">
        <v>92</v>
      </c>
      <c r="H200" s="7" t="s">
        <v>392</v>
      </c>
      <c r="I200" t="s">
        <v>192</v>
      </c>
      <c r="J200" t="s">
        <v>192</v>
      </c>
      <c r="K200" t="s">
        <v>117</v>
      </c>
      <c r="L200" s="7" t="s">
        <v>1785</v>
      </c>
      <c r="M200">
        <v>1</v>
      </c>
      <c r="N200" s="7" t="s">
        <v>1785</v>
      </c>
      <c r="O200">
        <v>21</v>
      </c>
      <c r="P200" t="s">
        <v>193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7" t="s">
        <v>2143</v>
      </c>
      <c r="AC200">
        <v>2457599</v>
      </c>
      <c r="AD200" t="s">
        <v>194</v>
      </c>
      <c r="AF200" t="s">
        <v>195</v>
      </c>
      <c r="AG200" t="s">
        <v>196</v>
      </c>
      <c r="AH200" s="3">
        <v>45961</v>
      </c>
      <c r="AI200" t="s">
        <v>197</v>
      </c>
    </row>
    <row r="201" spans="1:35" x14ac:dyDescent="0.25">
      <c r="A201" s="2">
        <v>2025</v>
      </c>
      <c r="B201" s="3">
        <v>45931</v>
      </c>
      <c r="C201" s="3">
        <v>45961</v>
      </c>
      <c r="D201" t="s">
        <v>190</v>
      </c>
      <c r="E201" s="4">
        <v>25875</v>
      </c>
      <c r="F201" t="s">
        <v>191</v>
      </c>
      <c r="G201" t="s">
        <v>92</v>
      </c>
      <c r="H201" s="7" t="s">
        <v>393</v>
      </c>
      <c r="I201" t="s">
        <v>192</v>
      </c>
      <c r="J201" t="s">
        <v>192</v>
      </c>
      <c r="K201" t="s">
        <v>117</v>
      </c>
      <c r="L201" s="7" t="s">
        <v>1785</v>
      </c>
      <c r="M201">
        <v>1</v>
      </c>
      <c r="N201" s="7" t="s">
        <v>1785</v>
      </c>
      <c r="O201">
        <v>21</v>
      </c>
      <c r="P201" t="s">
        <v>193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7" t="s">
        <v>2144</v>
      </c>
      <c r="AC201">
        <v>2449924</v>
      </c>
      <c r="AD201" t="s">
        <v>194</v>
      </c>
      <c r="AF201" t="s">
        <v>195</v>
      </c>
      <c r="AG201" t="s">
        <v>196</v>
      </c>
      <c r="AH201" s="3">
        <v>45961</v>
      </c>
      <c r="AI201" t="s">
        <v>197</v>
      </c>
    </row>
    <row r="202" spans="1:35" x14ac:dyDescent="0.25">
      <c r="A202" s="2">
        <v>2025</v>
      </c>
      <c r="B202" s="3">
        <v>45931</v>
      </c>
      <c r="C202" s="3">
        <v>45961</v>
      </c>
      <c r="D202" t="s">
        <v>190</v>
      </c>
      <c r="E202" s="4">
        <v>25875</v>
      </c>
      <c r="F202" t="s">
        <v>191</v>
      </c>
      <c r="G202" t="s">
        <v>92</v>
      </c>
      <c r="H202" s="7" t="s">
        <v>394</v>
      </c>
      <c r="I202" t="s">
        <v>192</v>
      </c>
      <c r="J202" t="s">
        <v>192</v>
      </c>
      <c r="K202" t="s">
        <v>117</v>
      </c>
      <c r="L202" s="7" t="s">
        <v>1785</v>
      </c>
      <c r="M202">
        <v>1</v>
      </c>
      <c r="N202" s="7" t="s">
        <v>1785</v>
      </c>
      <c r="O202">
        <v>21</v>
      </c>
      <c r="P202" t="s">
        <v>193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7" t="s">
        <v>2145</v>
      </c>
      <c r="AC202">
        <v>10029692</v>
      </c>
      <c r="AD202" t="s">
        <v>194</v>
      </c>
      <c r="AF202" t="s">
        <v>195</v>
      </c>
      <c r="AG202" t="s">
        <v>196</v>
      </c>
      <c r="AH202" s="3">
        <v>45961</v>
      </c>
      <c r="AI202" t="s">
        <v>197</v>
      </c>
    </row>
    <row r="203" spans="1:35" x14ac:dyDescent="0.25">
      <c r="A203" s="2">
        <v>2025</v>
      </c>
      <c r="B203" s="3">
        <v>45931</v>
      </c>
      <c r="C203" s="3">
        <v>45961</v>
      </c>
      <c r="D203" t="s">
        <v>190</v>
      </c>
      <c r="E203" s="4">
        <v>25875</v>
      </c>
      <c r="F203" t="s">
        <v>191</v>
      </c>
      <c r="G203" t="s">
        <v>92</v>
      </c>
      <c r="H203" s="7" t="s">
        <v>395</v>
      </c>
      <c r="I203" t="s">
        <v>192</v>
      </c>
      <c r="J203" t="s">
        <v>192</v>
      </c>
      <c r="K203" t="s">
        <v>117</v>
      </c>
      <c r="L203" s="7" t="s">
        <v>1785</v>
      </c>
      <c r="M203">
        <v>1</v>
      </c>
      <c r="N203" s="7" t="s">
        <v>1785</v>
      </c>
      <c r="O203">
        <v>21</v>
      </c>
      <c r="P203" t="s">
        <v>193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7" t="s">
        <v>2146</v>
      </c>
      <c r="AC203">
        <v>8282028</v>
      </c>
      <c r="AD203" t="s">
        <v>194</v>
      </c>
      <c r="AF203" t="s">
        <v>195</v>
      </c>
      <c r="AG203" t="s">
        <v>196</v>
      </c>
      <c r="AH203" s="3">
        <v>45961</v>
      </c>
      <c r="AI203" t="s">
        <v>197</v>
      </c>
    </row>
    <row r="204" spans="1:35" x14ac:dyDescent="0.25">
      <c r="A204" s="2">
        <v>2025</v>
      </c>
      <c r="B204" s="3">
        <v>45931</v>
      </c>
      <c r="C204" s="3">
        <v>45961</v>
      </c>
      <c r="D204" t="s">
        <v>190</v>
      </c>
      <c r="E204" s="4">
        <v>25875</v>
      </c>
      <c r="F204" t="s">
        <v>191</v>
      </c>
      <c r="G204" t="s">
        <v>92</v>
      </c>
      <c r="H204" s="7" t="s">
        <v>396</v>
      </c>
      <c r="I204" t="s">
        <v>192</v>
      </c>
      <c r="J204" t="s">
        <v>192</v>
      </c>
      <c r="K204" t="s">
        <v>117</v>
      </c>
      <c r="L204" s="7" t="s">
        <v>1785</v>
      </c>
      <c r="M204">
        <v>1</v>
      </c>
      <c r="N204" s="7" t="s">
        <v>1785</v>
      </c>
      <c r="O204">
        <v>21</v>
      </c>
      <c r="P204" t="s">
        <v>193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7" t="s">
        <v>2147</v>
      </c>
      <c r="AC204">
        <v>5485601</v>
      </c>
      <c r="AD204" t="s">
        <v>194</v>
      </c>
      <c r="AF204" t="s">
        <v>195</v>
      </c>
      <c r="AG204" t="s">
        <v>196</v>
      </c>
      <c r="AH204" s="3">
        <v>45961</v>
      </c>
      <c r="AI204" t="s">
        <v>197</v>
      </c>
    </row>
    <row r="205" spans="1:35" x14ac:dyDescent="0.25">
      <c r="A205" s="2">
        <v>2025</v>
      </c>
      <c r="B205" s="3">
        <v>45931</v>
      </c>
      <c r="C205" s="3">
        <v>45961</v>
      </c>
      <c r="D205" t="s">
        <v>190</v>
      </c>
      <c r="E205" s="4">
        <v>39412</v>
      </c>
      <c r="F205" t="s">
        <v>191</v>
      </c>
      <c r="G205" t="s">
        <v>92</v>
      </c>
      <c r="H205" s="7" t="s">
        <v>397</v>
      </c>
      <c r="I205" t="s">
        <v>192</v>
      </c>
      <c r="J205" t="s">
        <v>192</v>
      </c>
      <c r="K205" t="s">
        <v>117</v>
      </c>
      <c r="L205" s="7" t="s">
        <v>1786</v>
      </c>
      <c r="M205">
        <v>1</v>
      </c>
      <c r="N205" s="7" t="s">
        <v>1786</v>
      </c>
      <c r="O205">
        <v>21</v>
      </c>
      <c r="P205" t="s">
        <v>193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7" t="s">
        <v>2116</v>
      </c>
      <c r="AC205">
        <v>14109442</v>
      </c>
      <c r="AD205" t="s">
        <v>194</v>
      </c>
      <c r="AF205" t="s">
        <v>195</v>
      </c>
      <c r="AG205" t="s">
        <v>196</v>
      </c>
      <c r="AH205" s="3">
        <v>45961</v>
      </c>
      <c r="AI205" t="s">
        <v>197</v>
      </c>
    </row>
    <row r="206" spans="1:35" x14ac:dyDescent="0.25">
      <c r="A206" s="2">
        <v>2025</v>
      </c>
      <c r="B206" s="3">
        <v>45931</v>
      </c>
      <c r="C206" s="3">
        <v>45961</v>
      </c>
      <c r="D206" t="s">
        <v>190</v>
      </c>
      <c r="E206" s="4">
        <v>39412</v>
      </c>
      <c r="F206" t="s">
        <v>191</v>
      </c>
      <c r="G206" t="s">
        <v>92</v>
      </c>
      <c r="H206" s="7" t="s">
        <v>398</v>
      </c>
      <c r="I206" t="s">
        <v>192</v>
      </c>
      <c r="J206" t="s">
        <v>192</v>
      </c>
      <c r="K206" t="s">
        <v>117</v>
      </c>
      <c r="L206" s="7" t="s">
        <v>1786</v>
      </c>
      <c r="M206">
        <v>1</v>
      </c>
      <c r="N206" s="7" t="s">
        <v>1786</v>
      </c>
      <c r="O206">
        <v>21</v>
      </c>
      <c r="P206" t="s">
        <v>193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7" t="s">
        <v>2116</v>
      </c>
      <c r="AC206">
        <v>8232609</v>
      </c>
      <c r="AD206" t="s">
        <v>194</v>
      </c>
      <c r="AF206" t="s">
        <v>195</v>
      </c>
      <c r="AG206" t="s">
        <v>196</v>
      </c>
      <c r="AH206" s="3">
        <v>45961</v>
      </c>
      <c r="AI206" t="s">
        <v>197</v>
      </c>
    </row>
    <row r="207" spans="1:35" x14ac:dyDescent="0.25">
      <c r="A207" s="2">
        <v>2025</v>
      </c>
      <c r="B207" s="3">
        <v>45931</v>
      </c>
      <c r="C207" s="3">
        <v>45961</v>
      </c>
      <c r="D207" t="s">
        <v>190</v>
      </c>
      <c r="E207" s="4">
        <v>39412</v>
      </c>
      <c r="F207" t="s">
        <v>191</v>
      </c>
      <c r="G207" t="s">
        <v>92</v>
      </c>
      <c r="H207" s="7" t="s">
        <v>399</v>
      </c>
      <c r="I207" t="s">
        <v>192</v>
      </c>
      <c r="J207" t="s">
        <v>192</v>
      </c>
      <c r="K207" t="s">
        <v>117</v>
      </c>
      <c r="L207" s="7" t="s">
        <v>1786</v>
      </c>
      <c r="M207">
        <v>1</v>
      </c>
      <c r="N207" s="7" t="s">
        <v>1786</v>
      </c>
      <c r="O207">
        <v>21</v>
      </c>
      <c r="P207" t="s">
        <v>193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7" t="s">
        <v>2091</v>
      </c>
      <c r="AC207">
        <v>9413022</v>
      </c>
      <c r="AD207" t="s">
        <v>194</v>
      </c>
      <c r="AF207" t="s">
        <v>195</v>
      </c>
      <c r="AG207" t="s">
        <v>196</v>
      </c>
      <c r="AH207" s="3">
        <v>45961</v>
      </c>
      <c r="AI207" t="s">
        <v>197</v>
      </c>
    </row>
    <row r="208" spans="1:35" x14ac:dyDescent="0.25">
      <c r="A208" s="2">
        <v>2025</v>
      </c>
      <c r="B208" s="3">
        <v>45931</v>
      </c>
      <c r="C208" s="3">
        <v>45961</v>
      </c>
      <c r="D208" t="s">
        <v>190</v>
      </c>
      <c r="E208" s="4">
        <v>39412</v>
      </c>
      <c r="F208" t="s">
        <v>191</v>
      </c>
      <c r="G208" t="s">
        <v>92</v>
      </c>
      <c r="H208" s="7" t="s">
        <v>400</v>
      </c>
      <c r="I208" t="s">
        <v>192</v>
      </c>
      <c r="J208" t="s">
        <v>192</v>
      </c>
      <c r="K208" t="s">
        <v>117</v>
      </c>
      <c r="L208" s="7" t="s">
        <v>1786</v>
      </c>
      <c r="M208">
        <v>1</v>
      </c>
      <c r="N208" s="7" t="s">
        <v>1786</v>
      </c>
      <c r="O208">
        <v>21</v>
      </c>
      <c r="P208" t="s">
        <v>193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7" t="s">
        <v>2091</v>
      </c>
      <c r="AC208">
        <v>2495715</v>
      </c>
      <c r="AD208" t="s">
        <v>194</v>
      </c>
      <c r="AF208" t="s">
        <v>195</v>
      </c>
      <c r="AG208" t="s">
        <v>196</v>
      </c>
      <c r="AH208" s="3">
        <v>45961</v>
      </c>
      <c r="AI208" t="s">
        <v>197</v>
      </c>
    </row>
    <row r="209" spans="1:35" x14ac:dyDescent="0.25">
      <c r="A209" s="2">
        <v>2025</v>
      </c>
      <c r="B209" s="3">
        <v>45931</v>
      </c>
      <c r="C209" s="3">
        <v>45961</v>
      </c>
      <c r="D209" t="s">
        <v>190</v>
      </c>
      <c r="E209" s="4">
        <v>39412</v>
      </c>
      <c r="F209" t="s">
        <v>191</v>
      </c>
      <c r="G209" t="s">
        <v>92</v>
      </c>
      <c r="H209" s="7" t="s">
        <v>401</v>
      </c>
      <c r="I209" t="s">
        <v>192</v>
      </c>
      <c r="J209" t="s">
        <v>192</v>
      </c>
      <c r="K209" t="s">
        <v>117</v>
      </c>
      <c r="L209" s="7" t="s">
        <v>1786</v>
      </c>
      <c r="M209">
        <v>1</v>
      </c>
      <c r="N209" s="7" t="s">
        <v>1786</v>
      </c>
      <c r="O209">
        <v>21</v>
      </c>
      <c r="P209" t="s">
        <v>193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7" t="s">
        <v>2148</v>
      </c>
      <c r="AC209">
        <v>3527794</v>
      </c>
      <c r="AD209" t="s">
        <v>194</v>
      </c>
      <c r="AF209" t="s">
        <v>195</v>
      </c>
      <c r="AG209" t="s">
        <v>196</v>
      </c>
      <c r="AH209" s="3">
        <v>45961</v>
      </c>
      <c r="AI209" t="s">
        <v>197</v>
      </c>
    </row>
    <row r="210" spans="1:35" x14ac:dyDescent="0.25">
      <c r="A210" s="2">
        <v>2025</v>
      </c>
      <c r="B210" s="3">
        <v>45931</v>
      </c>
      <c r="C210" s="3">
        <v>45961</v>
      </c>
      <c r="D210" t="s">
        <v>190</v>
      </c>
      <c r="E210" s="4">
        <v>39412</v>
      </c>
      <c r="F210" t="s">
        <v>191</v>
      </c>
      <c r="G210" t="s">
        <v>92</v>
      </c>
      <c r="H210" s="7" t="s">
        <v>402</v>
      </c>
      <c r="I210" t="s">
        <v>192</v>
      </c>
      <c r="J210" t="s">
        <v>192</v>
      </c>
      <c r="K210" t="s">
        <v>117</v>
      </c>
      <c r="L210" s="7" t="s">
        <v>1786</v>
      </c>
      <c r="M210">
        <v>1</v>
      </c>
      <c r="N210" s="7" t="s">
        <v>1786</v>
      </c>
      <c r="O210">
        <v>21</v>
      </c>
      <c r="P210" t="s">
        <v>193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7" t="s">
        <v>2148</v>
      </c>
      <c r="AC210">
        <v>1173250</v>
      </c>
      <c r="AD210" t="s">
        <v>194</v>
      </c>
      <c r="AF210" t="s">
        <v>195</v>
      </c>
      <c r="AG210" t="s">
        <v>196</v>
      </c>
      <c r="AH210" s="3">
        <v>45961</v>
      </c>
      <c r="AI210" t="s">
        <v>197</v>
      </c>
    </row>
    <row r="211" spans="1:35" x14ac:dyDescent="0.25">
      <c r="A211" s="2">
        <v>2025</v>
      </c>
      <c r="B211" s="3">
        <v>45931</v>
      </c>
      <c r="C211" s="3">
        <v>45961</v>
      </c>
      <c r="D211" t="s">
        <v>190</v>
      </c>
      <c r="E211" s="4">
        <v>39412</v>
      </c>
      <c r="F211" t="s">
        <v>191</v>
      </c>
      <c r="G211" t="s">
        <v>92</v>
      </c>
      <c r="H211" s="7" t="s">
        <v>403</v>
      </c>
      <c r="I211" t="s">
        <v>192</v>
      </c>
      <c r="J211" t="s">
        <v>192</v>
      </c>
      <c r="K211" t="s">
        <v>117</v>
      </c>
      <c r="L211" s="7" t="s">
        <v>1786</v>
      </c>
      <c r="M211">
        <v>1</v>
      </c>
      <c r="N211" s="7" t="s">
        <v>1786</v>
      </c>
      <c r="O211">
        <v>21</v>
      </c>
      <c r="P211" t="s">
        <v>193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7" t="s">
        <v>2148</v>
      </c>
      <c r="AC211">
        <v>1646354</v>
      </c>
      <c r="AD211" t="s">
        <v>194</v>
      </c>
      <c r="AF211" t="s">
        <v>195</v>
      </c>
      <c r="AG211" t="s">
        <v>196</v>
      </c>
      <c r="AH211" s="3">
        <v>45961</v>
      </c>
      <c r="AI211" t="s">
        <v>197</v>
      </c>
    </row>
    <row r="212" spans="1:35" x14ac:dyDescent="0.25">
      <c r="A212" s="2">
        <v>2025</v>
      </c>
      <c r="B212" s="3">
        <v>45931</v>
      </c>
      <c r="C212" s="3">
        <v>45961</v>
      </c>
      <c r="D212" t="s">
        <v>190</v>
      </c>
      <c r="E212" s="4">
        <v>39412</v>
      </c>
      <c r="F212" t="s">
        <v>191</v>
      </c>
      <c r="G212" t="s">
        <v>92</v>
      </c>
      <c r="H212" s="7" t="s">
        <v>404</v>
      </c>
      <c r="I212" t="s">
        <v>192</v>
      </c>
      <c r="J212" t="s">
        <v>192</v>
      </c>
      <c r="K212" t="s">
        <v>117</v>
      </c>
      <c r="L212" s="7" t="s">
        <v>1786</v>
      </c>
      <c r="M212">
        <v>1</v>
      </c>
      <c r="N212" s="7" t="s">
        <v>1786</v>
      </c>
      <c r="O212">
        <v>21</v>
      </c>
      <c r="P212" t="s">
        <v>193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7" t="s">
        <v>2148</v>
      </c>
      <c r="AC212">
        <v>483181</v>
      </c>
      <c r="AD212" t="s">
        <v>194</v>
      </c>
      <c r="AF212" t="s">
        <v>195</v>
      </c>
      <c r="AG212" t="s">
        <v>196</v>
      </c>
      <c r="AH212" s="3">
        <v>45961</v>
      </c>
      <c r="AI212" t="s">
        <v>197</v>
      </c>
    </row>
    <row r="213" spans="1:35" x14ac:dyDescent="0.25">
      <c r="A213" s="2">
        <v>2025</v>
      </c>
      <c r="B213" s="3">
        <v>45931</v>
      </c>
      <c r="C213" s="3">
        <v>45961</v>
      </c>
      <c r="D213" t="s">
        <v>190</v>
      </c>
      <c r="E213" s="4">
        <v>39412</v>
      </c>
      <c r="F213" t="s">
        <v>191</v>
      </c>
      <c r="G213" t="s">
        <v>92</v>
      </c>
      <c r="H213" s="7" t="s">
        <v>405</v>
      </c>
      <c r="I213" t="s">
        <v>192</v>
      </c>
      <c r="J213" t="s">
        <v>192</v>
      </c>
      <c r="K213" t="s">
        <v>117</v>
      </c>
      <c r="L213" s="7" t="s">
        <v>1786</v>
      </c>
      <c r="M213">
        <v>1</v>
      </c>
      <c r="N213" s="7" t="s">
        <v>1786</v>
      </c>
      <c r="O213">
        <v>21</v>
      </c>
      <c r="P213" t="s">
        <v>193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7" t="s">
        <v>2082</v>
      </c>
      <c r="AC213">
        <v>4100916</v>
      </c>
      <c r="AD213" t="s">
        <v>194</v>
      </c>
      <c r="AF213" t="s">
        <v>195</v>
      </c>
      <c r="AG213" t="s">
        <v>196</v>
      </c>
      <c r="AH213" s="3">
        <v>45961</v>
      </c>
      <c r="AI213" t="s">
        <v>197</v>
      </c>
    </row>
    <row r="214" spans="1:35" x14ac:dyDescent="0.25">
      <c r="A214" s="2">
        <v>2025</v>
      </c>
      <c r="B214" s="3">
        <v>45931</v>
      </c>
      <c r="C214" s="3">
        <v>45961</v>
      </c>
      <c r="D214" t="s">
        <v>190</v>
      </c>
      <c r="E214" s="4">
        <v>39412</v>
      </c>
      <c r="F214" t="s">
        <v>191</v>
      </c>
      <c r="G214" t="s">
        <v>92</v>
      </c>
      <c r="H214" s="7" t="s">
        <v>406</v>
      </c>
      <c r="I214" t="s">
        <v>192</v>
      </c>
      <c r="J214" t="s">
        <v>192</v>
      </c>
      <c r="K214" t="s">
        <v>117</v>
      </c>
      <c r="L214" s="7" t="s">
        <v>1786</v>
      </c>
      <c r="M214">
        <v>1</v>
      </c>
      <c r="N214" s="7" t="s">
        <v>1786</v>
      </c>
      <c r="O214">
        <v>21</v>
      </c>
      <c r="P214" t="s">
        <v>193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7" t="s">
        <v>2082</v>
      </c>
      <c r="AC214">
        <v>4391535</v>
      </c>
      <c r="AD214" t="s">
        <v>194</v>
      </c>
      <c r="AF214" t="s">
        <v>195</v>
      </c>
      <c r="AG214" t="s">
        <v>196</v>
      </c>
      <c r="AH214" s="3">
        <v>45961</v>
      </c>
      <c r="AI214" t="s">
        <v>197</v>
      </c>
    </row>
    <row r="215" spans="1:35" x14ac:dyDescent="0.25">
      <c r="A215" s="2">
        <v>2025</v>
      </c>
      <c r="B215" s="3">
        <v>45931</v>
      </c>
      <c r="C215" s="3">
        <v>45961</v>
      </c>
      <c r="D215" t="s">
        <v>190</v>
      </c>
      <c r="E215" s="4">
        <v>39412</v>
      </c>
      <c r="F215" t="s">
        <v>191</v>
      </c>
      <c r="G215" t="s">
        <v>92</v>
      </c>
      <c r="H215" s="7" t="s">
        <v>407</v>
      </c>
      <c r="I215" t="s">
        <v>192</v>
      </c>
      <c r="J215" t="s">
        <v>192</v>
      </c>
      <c r="K215" t="s">
        <v>117</v>
      </c>
      <c r="L215" s="7" t="s">
        <v>1786</v>
      </c>
      <c r="M215">
        <v>1</v>
      </c>
      <c r="N215" s="7" t="s">
        <v>1786</v>
      </c>
      <c r="O215">
        <v>21</v>
      </c>
      <c r="P215" t="s">
        <v>193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7" t="s">
        <v>2082</v>
      </c>
      <c r="AC215">
        <v>2416855</v>
      </c>
      <c r="AD215" t="s">
        <v>194</v>
      </c>
      <c r="AF215" t="s">
        <v>195</v>
      </c>
      <c r="AG215" t="s">
        <v>196</v>
      </c>
      <c r="AH215" s="3">
        <v>45961</v>
      </c>
      <c r="AI215" t="s">
        <v>197</v>
      </c>
    </row>
    <row r="216" spans="1:35" x14ac:dyDescent="0.25">
      <c r="A216" s="2">
        <v>2025</v>
      </c>
      <c r="B216" s="3">
        <v>45931</v>
      </c>
      <c r="C216" s="3">
        <v>45961</v>
      </c>
      <c r="D216" t="s">
        <v>190</v>
      </c>
      <c r="E216" s="4">
        <v>39412</v>
      </c>
      <c r="F216" t="s">
        <v>191</v>
      </c>
      <c r="G216" t="s">
        <v>92</v>
      </c>
      <c r="H216" s="7" t="s">
        <v>408</v>
      </c>
      <c r="I216" t="s">
        <v>192</v>
      </c>
      <c r="J216" t="s">
        <v>192</v>
      </c>
      <c r="K216" t="s">
        <v>117</v>
      </c>
      <c r="L216" s="7" t="s">
        <v>1786</v>
      </c>
      <c r="M216">
        <v>1</v>
      </c>
      <c r="N216" s="7" t="s">
        <v>1786</v>
      </c>
      <c r="O216">
        <v>21</v>
      </c>
      <c r="P216" t="s">
        <v>193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7" t="s">
        <v>2148</v>
      </c>
      <c r="AC216">
        <v>13765359</v>
      </c>
      <c r="AD216" t="s">
        <v>194</v>
      </c>
      <c r="AF216" t="s">
        <v>195</v>
      </c>
      <c r="AG216" t="s">
        <v>196</v>
      </c>
      <c r="AH216" s="3">
        <v>45961</v>
      </c>
      <c r="AI216" t="s">
        <v>197</v>
      </c>
    </row>
    <row r="217" spans="1:35" x14ac:dyDescent="0.25">
      <c r="A217" s="2">
        <v>2025</v>
      </c>
      <c r="B217" s="3">
        <v>45931</v>
      </c>
      <c r="C217" s="3">
        <v>45961</v>
      </c>
      <c r="D217" t="s">
        <v>190</v>
      </c>
      <c r="E217" s="4">
        <v>39412</v>
      </c>
      <c r="F217" t="s">
        <v>191</v>
      </c>
      <c r="G217" t="s">
        <v>92</v>
      </c>
      <c r="H217" s="7" t="s">
        <v>409</v>
      </c>
      <c r="I217" t="s">
        <v>192</v>
      </c>
      <c r="J217" t="s">
        <v>192</v>
      </c>
      <c r="K217" t="s">
        <v>117</v>
      </c>
      <c r="L217" s="7" t="s">
        <v>1786</v>
      </c>
      <c r="M217">
        <v>1</v>
      </c>
      <c r="N217" s="7" t="s">
        <v>1786</v>
      </c>
      <c r="O217">
        <v>21</v>
      </c>
      <c r="P217" t="s">
        <v>193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7" t="s">
        <v>2091</v>
      </c>
      <c r="AC217">
        <v>1815351</v>
      </c>
      <c r="AD217" t="s">
        <v>194</v>
      </c>
      <c r="AF217" t="s">
        <v>195</v>
      </c>
      <c r="AG217" t="s">
        <v>196</v>
      </c>
      <c r="AH217" s="3">
        <v>45961</v>
      </c>
      <c r="AI217" t="s">
        <v>197</v>
      </c>
    </row>
    <row r="218" spans="1:35" x14ac:dyDescent="0.25">
      <c r="A218" s="2">
        <v>2025</v>
      </c>
      <c r="B218" s="3">
        <v>45931</v>
      </c>
      <c r="C218" s="3">
        <v>45961</v>
      </c>
      <c r="D218" t="s">
        <v>190</v>
      </c>
      <c r="E218" s="4">
        <v>39412</v>
      </c>
      <c r="F218" t="s">
        <v>191</v>
      </c>
      <c r="G218" t="s">
        <v>92</v>
      </c>
      <c r="H218" s="7" t="s">
        <v>410</v>
      </c>
      <c r="I218" t="s">
        <v>192</v>
      </c>
      <c r="J218" t="s">
        <v>192</v>
      </c>
      <c r="K218" t="s">
        <v>117</v>
      </c>
      <c r="L218" s="7" t="s">
        <v>1787</v>
      </c>
      <c r="M218">
        <v>1</v>
      </c>
      <c r="N218" s="7" t="s">
        <v>1787</v>
      </c>
      <c r="O218">
        <v>21</v>
      </c>
      <c r="P218" t="s">
        <v>193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7" t="s">
        <v>2100</v>
      </c>
      <c r="AC218">
        <v>4196868</v>
      </c>
      <c r="AD218" t="s">
        <v>194</v>
      </c>
      <c r="AF218" t="s">
        <v>195</v>
      </c>
      <c r="AG218" t="s">
        <v>196</v>
      </c>
      <c r="AH218" s="3">
        <v>45961</v>
      </c>
      <c r="AI218" t="s">
        <v>197</v>
      </c>
    </row>
    <row r="219" spans="1:35" x14ac:dyDescent="0.25">
      <c r="A219" s="2">
        <v>2025</v>
      </c>
      <c r="B219" s="3">
        <v>45931</v>
      </c>
      <c r="C219" s="3">
        <v>45961</v>
      </c>
      <c r="D219" t="s">
        <v>190</v>
      </c>
      <c r="E219" s="4">
        <v>39412</v>
      </c>
      <c r="F219" t="s">
        <v>191</v>
      </c>
      <c r="G219" t="s">
        <v>92</v>
      </c>
      <c r="H219" s="7" t="s">
        <v>411</v>
      </c>
      <c r="I219" t="s">
        <v>192</v>
      </c>
      <c r="J219" t="s">
        <v>192</v>
      </c>
      <c r="K219" t="s">
        <v>117</v>
      </c>
      <c r="L219" s="7" t="s">
        <v>1787</v>
      </c>
      <c r="M219">
        <v>1</v>
      </c>
      <c r="N219" s="7" t="s">
        <v>1787</v>
      </c>
      <c r="O219">
        <v>21</v>
      </c>
      <c r="P219" t="s">
        <v>193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7" t="s">
        <v>2100</v>
      </c>
      <c r="AC219">
        <v>2733850</v>
      </c>
      <c r="AD219" t="s">
        <v>194</v>
      </c>
      <c r="AF219" t="s">
        <v>195</v>
      </c>
      <c r="AG219" t="s">
        <v>196</v>
      </c>
      <c r="AH219" s="3">
        <v>45961</v>
      </c>
      <c r="AI219" t="s">
        <v>197</v>
      </c>
    </row>
    <row r="220" spans="1:35" x14ac:dyDescent="0.25">
      <c r="A220" s="2">
        <v>2025</v>
      </c>
      <c r="B220" s="3">
        <v>45931</v>
      </c>
      <c r="C220" s="3">
        <v>45961</v>
      </c>
      <c r="D220" t="s">
        <v>190</v>
      </c>
      <c r="E220" s="4">
        <v>39412</v>
      </c>
      <c r="F220" t="s">
        <v>191</v>
      </c>
      <c r="G220" t="s">
        <v>92</v>
      </c>
      <c r="H220" s="7" t="s">
        <v>412</v>
      </c>
      <c r="I220" t="s">
        <v>192</v>
      </c>
      <c r="J220" t="s">
        <v>192</v>
      </c>
      <c r="K220" t="s">
        <v>117</v>
      </c>
      <c r="L220" s="7" t="s">
        <v>1787</v>
      </c>
      <c r="M220">
        <v>1</v>
      </c>
      <c r="N220" s="7" t="s">
        <v>1787</v>
      </c>
      <c r="O220">
        <v>21</v>
      </c>
      <c r="P220" t="s">
        <v>193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7" t="s">
        <v>2091</v>
      </c>
      <c r="AC220">
        <v>1477505</v>
      </c>
      <c r="AD220" t="s">
        <v>194</v>
      </c>
      <c r="AF220" t="s">
        <v>195</v>
      </c>
      <c r="AG220" t="s">
        <v>196</v>
      </c>
      <c r="AH220" s="3">
        <v>45961</v>
      </c>
      <c r="AI220" t="s">
        <v>197</v>
      </c>
    </row>
    <row r="221" spans="1:35" x14ac:dyDescent="0.25">
      <c r="A221" s="2">
        <v>2025</v>
      </c>
      <c r="B221" s="3">
        <v>45931</v>
      </c>
      <c r="C221" s="3">
        <v>45961</v>
      </c>
      <c r="D221" t="s">
        <v>190</v>
      </c>
      <c r="E221" s="4">
        <v>39412</v>
      </c>
      <c r="F221" t="s">
        <v>191</v>
      </c>
      <c r="G221" t="s">
        <v>92</v>
      </c>
      <c r="H221" s="7" t="s">
        <v>413</v>
      </c>
      <c r="I221" t="s">
        <v>192</v>
      </c>
      <c r="J221" t="s">
        <v>192</v>
      </c>
      <c r="K221" t="s">
        <v>117</v>
      </c>
      <c r="L221" s="7" t="s">
        <v>1788</v>
      </c>
      <c r="M221">
        <v>1</v>
      </c>
      <c r="N221" s="7" t="s">
        <v>1788</v>
      </c>
      <c r="O221">
        <v>21</v>
      </c>
      <c r="P221" t="s">
        <v>193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7" t="s">
        <v>2082</v>
      </c>
      <c r="AC221">
        <v>4768522</v>
      </c>
      <c r="AD221" t="s">
        <v>194</v>
      </c>
      <c r="AF221" t="s">
        <v>195</v>
      </c>
      <c r="AG221" t="s">
        <v>196</v>
      </c>
      <c r="AH221" s="3">
        <v>45961</v>
      </c>
      <c r="AI221" t="s">
        <v>197</v>
      </c>
    </row>
    <row r="222" spans="1:35" x14ac:dyDescent="0.25">
      <c r="A222" s="2">
        <v>2025</v>
      </c>
      <c r="B222" s="3">
        <v>45931</v>
      </c>
      <c r="C222" s="3">
        <v>45961</v>
      </c>
      <c r="D222" t="s">
        <v>190</v>
      </c>
      <c r="E222" s="4">
        <v>39412</v>
      </c>
      <c r="F222" t="s">
        <v>191</v>
      </c>
      <c r="G222" t="s">
        <v>92</v>
      </c>
      <c r="H222" s="7" t="s">
        <v>414</v>
      </c>
      <c r="I222" t="s">
        <v>192</v>
      </c>
      <c r="J222" t="s">
        <v>192</v>
      </c>
      <c r="K222" t="s">
        <v>117</v>
      </c>
      <c r="L222" s="7" t="s">
        <v>1788</v>
      </c>
      <c r="M222">
        <v>1</v>
      </c>
      <c r="N222" s="7" t="s">
        <v>1788</v>
      </c>
      <c r="O222">
        <v>21</v>
      </c>
      <c r="P222" t="s">
        <v>193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7" t="s">
        <v>2082</v>
      </c>
      <c r="AC222">
        <v>4464747</v>
      </c>
      <c r="AD222" t="s">
        <v>194</v>
      </c>
      <c r="AF222" t="s">
        <v>195</v>
      </c>
      <c r="AG222" t="s">
        <v>196</v>
      </c>
      <c r="AH222" s="3">
        <v>45961</v>
      </c>
      <c r="AI222" t="s">
        <v>197</v>
      </c>
    </row>
    <row r="223" spans="1:35" x14ac:dyDescent="0.25">
      <c r="A223" s="2">
        <v>2025</v>
      </c>
      <c r="B223" s="3">
        <v>45931</v>
      </c>
      <c r="C223" s="3">
        <v>45961</v>
      </c>
      <c r="D223" t="s">
        <v>190</v>
      </c>
      <c r="E223" s="4">
        <v>39412</v>
      </c>
      <c r="F223" t="s">
        <v>191</v>
      </c>
      <c r="G223" t="s">
        <v>92</v>
      </c>
      <c r="H223" s="7" t="s">
        <v>415</v>
      </c>
      <c r="I223" t="s">
        <v>192</v>
      </c>
      <c r="J223" t="s">
        <v>192</v>
      </c>
      <c r="K223" t="s">
        <v>117</v>
      </c>
      <c r="L223" s="7" t="s">
        <v>1788</v>
      </c>
      <c r="M223">
        <v>1</v>
      </c>
      <c r="N223" s="7" t="s">
        <v>1788</v>
      </c>
      <c r="O223">
        <v>21</v>
      </c>
      <c r="P223" t="s">
        <v>193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7" t="s">
        <v>2091</v>
      </c>
      <c r="AC223">
        <v>4100916</v>
      </c>
      <c r="AD223" t="s">
        <v>194</v>
      </c>
      <c r="AF223" t="s">
        <v>195</v>
      </c>
      <c r="AG223" t="s">
        <v>196</v>
      </c>
      <c r="AH223" s="3">
        <v>45961</v>
      </c>
      <c r="AI223" t="s">
        <v>197</v>
      </c>
    </row>
    <row r="224" spans="1:35" x14ac:dyDescent="0.25">
      <c r="A224" s="2">
        <v>2025</v>
      </c>
      <c r="B224" s="3">
        <v>45931</v>
      </c>
      <c r="C224" s="3">
        <v>45961</v>
      </c>
      <c r="D224" t="s">
        <v>190</v>
      </c>
      <c r="E224" s="4">
        <v>39412</v>
      </c>
      <c r="F224" t="s">
        <v>191</v>
      </c>
      <c r="G224" t="s">
        <v>92</v>
      </c>
      <c r="H224" s="7" t="s">
        <v>416</v>
      </c>
      <c r="I224" t="s">
        <v>192</v>
      </c>
      <c r="J224" t="s">
        <v>192</v>
      </c>
      <c r="K224" t="s">
        <v>117</v>
      </c>
      <c r="L224" s="7" t="s">
        <v>1789</v>
      </c>
      <c r="M224">
        <v>1</v>
      </c>
      <c r="N224" s="7" t="s">
        <v>1789</v>
      </c>
      <c r="O224">
        <v>21</v>
      </c>
      <c r="P224" t="s">
        <v>193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7" t="s">
        <v>2100</v>
      </c>
      <c r="AC224">
        <v>10500069</v>
      </c>
      <c r="AD224" t="s">
        <v>194</v>
      </c>
      <c r="AF224" t="s">
        <v>195</v>
      </c>
      <c r="AG224" t="s">
        <v>196</v>
      </c>
      <c r="AH224" s="3">
        <v>45961</v>
      </c>
      <c r="AI224" t="s">
        <v>197</v>
      </c>
    </row>
    <row r="225" spans="1:35" x14ac:dyDescent="0.25">
      <c r="A225" s="2">
        <v>2025</v>
      </c>
      <c r="B225" s="3">
        <v>45931</v>
      </c>
      <c r="C225" s="3">
        <v>45961</v>
      </c>
      <c r="D225" t="s">
        <v>190</v>
      </c>
      <c r="E225" s="4">
        <v>39412</v>
      </c>
      <c r="F225" t="s">
        <v>191</v>
      </c>
      <c r="G225" t="s">
        <v>92</v>
      </c>
      <c r="H225" s="7" t="s">
        <v>417</v>
      </c>
      <c r="I225" t="s">
        <v>192</v>
      </c>
      <c r="J225" t="s">
        <v>192</v>
      </c>
      <c r="K225" t="s">
        <v>117</v>
      </c>
      <c r="L225" s="7" t="s">
        <v>1789</v>
      </c>
      <c r="M225">
        <v>1</v>
      </c>
      <c r="N225" s="7" t="s">
        <v>1789</v>
      </c>
      <c r="O225">
        <v>21</v>
      </c>
      <c r="P225" t="s">
        <v>193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7" t="s">
        <v>2100</v>
      </c>
      <c r="AC225">
        <v>6733912</v>
      </c>
      <c r="AD225" t="s">
        <v>194</v>
      </c>
      <c r="AF225" t="s">
        <v>195</v>
      </c>
      <c r="AG225" t="s">
        <v>196</v>
      </c>
      <c r="AH225" s="3">
        <v>45961</v>
      </c>
      <c r="AI225" t="s">
        <v>197</v>
      </c>
    </row>
    <row r="226" spans="1:35" x14ac:dyDescent="0.25">
      <c r="A226" s="2">
        <v>2025</v>
      </c>
      <c r="B226" s="3">
        <v>45931</v>
      </c>
      <c r="C226" s="3">
        <v>45961</v>
      </c>
      <c r="D226" t="s">
        <v>190</v>
      </c>
      <c r="E226" s="4">
        <v>39412</v>
      </c>
      <c r="F226" t="s">
        <v>191</v>
      </c>
      <c r="G226" t="s">
        <v>92</v>
      </c>
      <c r="H226" s="7" t="s">
        <v>418</v>
      </c>
      <c r="I226" t="s">
        <v>192</v>
      </c>
      <c r="J226" t="s">
        <v>192</v>
      </c>
      <c r="K226" t="s">
        <v>117</v>
      </c>
      <c r="L226" s="7" t="s">
        <v>1789</v>
      </c>
      <c r="M226">
        <v>1</v>
      </c>
      <c r="N226" s="7" t="s">
        <v>1789</v>
      </c>
      <c r="O226">
        <v>21</v>
      </c>
      <c r="P226" t="s">
        <v>193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7" t="s">
        <v>2100</v>
      </c>
      <c r="AC226">
        <v>873886</v>
      </c>
      <c r="AD226" t="s">
        <v>194</v>
      </c>
      <c r="AF226" t="s">
        <v>195</v>
      </c>
      <c r="AG226" t="s">
        <v>196</v>
      </c>
      <c r="AH226" s="3">
        <v>45961</v>
      </c>
      <c r="AI226" t="s">
        <v>197</v>
      </c>
    </row>
    <row r="227" spans="1:35" x14ac:dyDescent="0.25">
      <c r="A227" s="2">
        <v>2025</v>
      </c>
      <c r="B227" s="3">
        <v>45931</v>
      </c>
      <c r="C227" s="3">
        <v>45961</v>
      </c>
      <c r="D227" t="s">
        <v>190</v>
      </c>
      <c r="E227" s="4">
        <v>39412</v>
      </c>
      <c r="F227" t="s">
        <v>191</v>
      </c>
      <c r="G227" t="s">
        <v>92</v>
      </c>
      <c r="H227" s="7" t="s">
        <v>419</v>
      </c>
      <c r="I227" t="s">
        <v>192</v>
      </c>
      <c r="J227" t="s">
        <v>192</v>
      </c>
      <c r="K227" t="s">
        <v>117</v>
      </c>
      <c r="L227" s="7" t="s">
        <v>1789</v>
      </c>
      <c r="M227">
        <v>1</v>
      </c>
      <c r="N227" s="7" t="s">
        <v>1789</v>
      </c>
      <c r="O227">
        <v>21</v>
      </c>
      <c r="P227" t="s">
        <v>193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7" t="s">
        <v>2100</v>
      </c>
      <c r="AC227">
        <v>2248392</v>
      </c>
      <c r="AD227" t="s">
        <v>194</v>
      </c>
      <c r="AF227" t="s">
        <v>195</v>
      </c>
      <c r="AG227" t="s">
        <v>196</v>
      </c>
      <c r="AH227" s="3">
        <v>45961</v>
      </c>
      <c r="AI227" t="s">
        <v>197</v>
      </c>
    </row>
    <row r="228" spans="1:35" x14ac:dyDescent="0.25">
      <c r="A228" s="2">
        <v>2025</v>
      </c>
      <c r="B228" s="3">
        <v>45931</v>
      </c>
      <c r="C228" s="3">
        <v>45961</v>
      </c>
      <c r="D228" t="s">
        <v>190</v>
      </c>
      <c r="E228" s="4">
        <v>39412</v>
      </c>
      <c r="F228" t="s">
        <v>191</v>
      </c>
      <c r="G228" t="s">
        <v>92</v>
      </c>
      <c r="H228" s="7" t="s">
        <v>420</v>
      </c>
      <c r="I228" t="s">
        <v>192</v>
      </c>
      <c r="J228" t="s">
        <v>192</v>
      </c>
      <c r="K228" t="s">
        <v>117</v>
      </c>
      <c r="L228" s="7" t="s">
        <v>1789</v>
      </c>
      <c r="M228">
        <v>1</v>
      </c>
      <c r="N228" s="7" t="s">
        <v>1789</v>
      </c>
      <c r="O228">
        <v>21</v>
      </c>
      <c r="P228" t="s">
        <v>193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7" t="s">
        <v>190</v>
      </c>
      <c r="AC228">
        <v>191227</v>
      </c>
      <c r="AD228" t="s">
        <v>194</v>
      </c>
      <c r="AF228" t="s">
        <v>195</v>
      </c>
      <c r="AG228" t="s">
        <v>196</v>
      </c>
      <c r="AH228" s="3">
        <v>45961</v>
      </c>
      <c r="AI228" t="s">
        <v>197</v>
      </c>
    </row>
    <row r="229" spans="1:35" x14ac:dyDescent="0.25">
      <c r="A229" s="2">
        <v>2025</v>
      </c>
      <c r="B229" s="3">
        <v>45931</v>
      </c>
      <c r="C229" s="3">
        <v>45961</v>
      </c>
      <c r="D229" t="s">
        <v>190</v>
      </c>
      <c r="E229" s="4">
        <v>39412</v>
      </c>
      <c r="F229" t="s">
        <v>191</v>
      </c>
      <c r="G229" t="s">
        <v>92</v>
      </c>
      <c r="H229" s="7" t="s">
        <v>421</v>
      </c>
      <c r="I229" t="s">
        <v>192</v>
      </c>
      <c r="J229" t="s">
        <v>192</v>
      </c>
      <c r="K229" t="s">
        <v>117</v>
      </c>
      <c r="L229" s="7" t="s">
        <v>1789</v>
      </c>
      <c r="M229">
        <v>1</v>
      </c>
      <c r="N229" s="7" t="s">
        <v>1789</v>
      </c>
      <c r="O229">
        <v>21</v>
      </c>
      <c r="P229" t="s">
        <v>193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7" t="s">
        <v>190</v>
      </c>
      <c r="AC229">
        <v>191129</v>
      </c>
      <c r="AD229" t="s">
        <v>194</v>
      </c>
      <c r="AF229" t="s">
        <v>195</v>
      </c>
      <c r="AG229" t="s">
        <v>196</v>
      </c>
      <c r="AH229" s="3">
        <v>45961</v>
      </c>
      <c r="AI229" t="s">
        <v>197</v>
      </c>
    </row>
    <row r="230" spans="1:35" x14ac:dyDescent="0.25">
      <c r="A230" s="2">
        <v>2025</v>
      </c>
      <c r="B230" s="3">
        <v>45931</v>
      </c>
      <c r="C230" s="3">
        <v>45961</v>
      </c>
      <c r="D230" t="s">
        <v>190</v>
      </c>
      <c r="E230" s="4">
        <v>39412</v>
      </c>
      <c r="F230" t="s">
        <v>191</v>
      </c>
      <c r="G230" t="s">
        <v>92</v>
      </c>
      <c r="H230" s="7" t="s">
        <v>422</v>
      </c>
      <c r="I230" t="s">
        <v>192</v>
      </c>
      <c r="J230" t="s">
        <v>192</v>
      </c>
      <c r="K230" t="s">
        <v>117</v>
      </c>
      <c r="L230" s="7" t="s">
        <v>1789</v>
      </c>
      <c r="M230">
        <v>1</v>
      </c>
      <c r="N230" s="7" t="s">
        <v>1789</v>
      </c>
      <c r="O230">
        <v>21</v>
      </c>
      <c r="P230" t="s">
        <v>193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7" t="s">
        <v>190</v>
      </c>
      <c r="AC230">
        <v>208962</v>
      </c>
      <c r="AD230" t="s">
        <v>194</v>
      </c>
      <c r="AF230" t="s">
        <v>195</v>
      </c>
      <c r="AG230" t="s">
        <v>196</v>
      </c>
      <c r="AH230" s="3">
        <v>45961</v>
      </c>
      <c r="AI230" t="s">
        <v>197</v>
      </c>
    </row>
    <row r="231" spans="1:35" x14ac:dyDescent="0.25">
      <c r="A231" s="2">
        <v>2025</v>
      </c>
      <c r="B231" s="3">
        <v>45931</v>
      </c>
      <c r="C231" s="3">
        <v>45961</v>
      </c>
      <c r="D231" t="s">
        <v>190</v>
      </c>
      <c r="E231" s="4">
        <v>39412</v>
      </c>
      <c r="F231" t="s">
        <v>191</v>
      </c>
      <c r="G231" t="s">
        <v>92</v>
      </c>
      <c r="H231" s="7" t="s">
        <v>423</v>
      </c>
      <c r="I231" t="s">
        <v>192</v>
      </c>
      <c r="J231" t="s">
        <v>192</v>
      </c>
      <c r="K231" t="s">
        <v>117</v>
      </c>
      <c r="L231" s="7" t="s">
        <v>1790</v>
      </c>
      <c r="M231">
        <v>1</v>
      </c>
      <c r="N231" s="7" t="s">
        <v>1790</v>
      </c>
      <c r="O231">
        <v>21</v>
      </c>
      <c r="P231" t="s">
        <v>193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7" t="s">
        <v>190</v>
      </c>
      <c r="AC231">
        <v>873886</v>
      </c>
      <c r="AD231" t="s">
        <v>194</v>
      </c>
      <c r="AF231" t="s">
        <v>195</v>
      </c>
      <c r="AG231" t="s">
        <v>196</v>
      </c>
      <c r="AH231" s="3">
        <v>45961</v>
      </c>
      <c r="AI231" t="s">
        <v>197</v>
      </c>
    </row>
    <row r="232" spans="1:35" x14ac:dyDescent="0.25">
      <c r="A232" s="2">
        <v>2025</v>
      </c>
      <c r="B232" s="3">
        <v>45931</v>
      </c>
      <c r="C232" s="3">
        <v>45961</v>
      </c>
      <c r="D232" t="s">
        <v>190</v>
      </c>
      <c r="E232" s="4">
        <v>39412</v>
      </c>
      <c r="F232" t="s">
        <v>191</v>
      </c>
      <c r="G232" t="s">
        <v>92</v>
      </c>
      <c r="H232" s="7" t="s">
        <v>424</v>
      </c>
      <c r="I232" t="s">
        <v>192</v>
      </c>
      <c r="J232" t="s">
        <v>192</v>
      </c>
      <c r="K232" t="s">
        <v>117</v>
      </c>
      <c r="L232" s="7" t="s">
        <v>1790</v>
      </c>
      <c r="M232">
        <v>1</v>
      </c>
      <c r="N232" s="7" t="s">
        <v>1790</v>
      </c>
      <c r="O232">
        <v>21</v>
      </c>
      <c r="P232" t="s">
        <v>193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7" t="s">
        <v>190</v>
      </c>
      <c r="AC232">
        <v>2248392</v>
      </c>
      <c r="AD232" t="s">
        <v>194</v>
      </c>
      <c r="AF232" t="s">
        <v>195</v>
      </c>
      <c r="AG232" t="s">
        <v>196</v>
      </c>
      <c r="AH232" s="3">
        <v>45961</v>
      </c>
      <c r="AI232" t="s">
        <v>197</v>
      </c>
    </row>
    <row r="233" spans="1:35" x14ac:dyDescent="0.25">
      <c r="A233" s="2">
        <v>2025</v>
      </c>
      <c r="B233" s="3">
        <v>45931</v>
      </c>
      <c r="C233" s="3">
        <v>45961</v>
      </c>
      <c r="D233" t="s">
        <v>190</v>
      </c>
      <c r="E233" s="4">
        <v>39412</v>
      </c>
      <c r="F233" t="s">
        <v>191</v>
      </c>
      <c r="G233" t="s">
        <v>92</v>
      </c>
      <c r="H233" s="7" t="s">
        <v>425</v>
      </c>
      <c r="I233" t="s">
        <v>192</v>
      </c>
      <c r="J233" t="s">
        <v>192</v>
      </c>
      <c r="K233" t="s">
        <v>117</v>
      </c>
      <c r="L233" s="7" t="s">
        <v>1790</v>
      </c>
      <c r="M233">
        <v>1</v>
      </c>
      <c r="N233" s="7" t="s">
        <v>1790</v>
      </c>
      <c r="O233">
        <v>21</v>
      </c>
      <c r="P233" t="s">
        <v>193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7" t="s">
        <v>190</v>
      </c>
      <c r="AC233">
        <v>1655048</v>
      </c>
      <c r="AD233" t="s">
        <v>194</v>
      </c>
      <c r="AF233" t="s">
        <v>195</v>
      </c>
      <c r="AG233" t="s">
        <v>196</v>
      </c>
      <c r="AH233" s="3">
        <v>45961</v>
      </c>
      <c r="AI233" t="s">
        <v>197</v>
      </c>
    </row>
    <row r="234" spans="1:35" x14ac:dyDescent="0.25">
      <c r="A234" s="2">
        <v>2025</v>
      </c>
      <c r="B234" s="3">
        <v>45931</v>
      </c>
      <c r="C234" s="3">
        <v>45961</v>
      </c>
      <c r="D234" t="s">
        <v>190</v>
      </c>
      <c r="E234" s="4">
        <v>39412</v>
      </c>
      <c r="F234" t="s">
        <v>191</v>
      </c>
      <c r="G234" t="s">
        <v>92</v>
      </c>
      <c r="H234" s="7" t="s">
        <v>426</v>
      </c>
      <c r="I234" t="s">
        <v>192</v>
      </c>
      <c r="J234" t="s">
        <v>192</v>
      </c>
      <c r="K234" t="s">
        <v>117</v>
      </c>
      <c r="L234" s="7" t="s">
        <v>1790</v>
      </c>
      <c r="M234">
        <v>1</v>
      </c>
      <c r="N234" s="7" t="s">
        <v>1790</v>
      </c>
      <c r="O234">
        <v>21</v>
      </c>
      <c r="P234" t="s">
        <v>193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7" t="s">
        <v>2082</v>
      </c>
      <c r="AC234">
        <v>8003887</v>
      </c>
      <c r="AD234" t="s">
        <v>194</v>
      </c>
      <c r="AF234" t="s">
        <v>195</v>
      </c>
      <c r="AG234" t="s">
        <v>196</v>
      </c>
      <c r="AH234" s="3">
        <v>45961</v>
      </c>
      <c r="AI234" t="s">
        <v>197</v>
      </c>
    </row>
    <row r="235" spans="1:35" x14ac:dyDescent="0.25">
      <c r="A235" s="2">
        <v>2025</v>
      </c>
      <c r="B235" s="3">
        <v>45931</v>
      </c>
      <c r="C235" s="3">
        <v>45961</v>
      </c>
      <c r="D235" t="s">
        <v>190</v>
      </c>
      <c r="E235" s="4">
        <v>39412</v>
      </c>
      <c r="F235" t="s">
        <v>191</v>
      </c>
      <c r="G235" t="s">
        <v>92</v>
      </c>
      <c r="H235" s="7" t="s">
        <v>427</v>
      </c>
      <c r="I235" t="s">
        <v>192</v>
      </c>
      <c r="J235" t="s">
        <v>192</v>
      </c>
      <c r="K235" t="s">
        <v>117</v>
      </c>
      <c r="L235" s="7" t="s">
        <v>1790</v>
      </c>
      <c r="M235">
        <v>1</v>
      </c>
      <c r="N235" s="7" t="s">
        <v>1790</v>
      </c>
      <c r="O235">
        <v>21</v>
      </c>
      <c r="P235" t="s">
        <v>193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7" t="s">
        <v>2082</v>
      </c>
      <c r="AC235">
        <v>6421160</v>
      </c>
      <c r="AD235" t="s">
        <v>194</v>
      </c>
      <c r="AF235" t="s">
        <v>195</v>
      </c>
      <c r="AG235" t="s">
        <v>196</v>
      </c>
      <c r="AH235" s="3">
        <v>45961</v>
      </c>
      <c r="AI235" t="s">
        <v>197</v>
      </c>
    </row>
    <row r="236" spans="1:35" x14ac:dyDescent="0.25">
      <c r="A236" s="2">
        <v>2025</v>
      </c>
      <c r="B236" s="3">
        <v>45931</v>
      </c>
      <c r="C236" s="3">
        <v>45961</v>
      </c>
      <c r="D236" t="s">
        <v>190</v>
      </c>
      <c r="E236" s="4">
        <v>39412</v>
      </c>
      <c r="F236" t="s">
        <v>191</v>
      </c>
      <c r="G236" t="s">
        <v>92</v>
      </c>
      <c r="H236" s="7" t="s">
        <v>428</v>
      </c>
      <c r="I236" t="s">
        <v>192</v>
      </c>
      <c r="J236" t="s">
        <v>192</v>
      </c>
      <c r="K236" t="s">
        <v>117</v>
      </c>
      <c r="L236" s="7" t="s">
        <v>1790</v>
      </c>
      <c r="M236">
        <v>1</v>
      </c>
      <c r="N236" s="7" t="s">
        <v>1790</v>
      </c>
      <c r="O236">
        <v>21</v>
      </c>
      <c r="P236" t="s">
        <v>193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7" t="s">
        <v>2082</v>
      </c>
      <c r="AC236">
        <v>6231069</v>
      </c>
      <c r="AD236" t="s">
        <v>194</v>
      </c>
      <c r="AF236" t="s">
        <v>195</v>
      </c>
      <c r="AG236" t="s">
        <v>196</v>
      </c>
      <c r="AH236" s="3">
        <v>45961</v>
      </c>
      <c r="AI236" t="s">
        <v>197</v>
      </c>
    </row>
    <row r="237" spans="1:35" x14ac:dyDescent="0.25">
      <c r="A237" s="2">
        <v>2025</v>
      </c>
      <c r="B237" s="3">
        <v>45931</v>
      </c>
      <c r="C237" s="3">
        <v>45961</v>
      </c>
      <c r="D237" t="s">
        <v>190</v>
      </c>
      <c r="E237" s="4">
        <v>40640</v>
      </c>
      <c r="F237" t="s">
        <v>191</v>
      </c>
      <c r="G237" t="s">
        <v>92</v>
      </c>
      <c r="H237" s="7" t="s">
        <v>429</v>
      </c>
      <c r="I237" t="s">
        <v>192</v>
      </c>
      <c r="J237" t="s">
        <v>192</v>
      </c>
      <c r="K237" t="s">
        <v>117</v>
      </c>
      <c r="L237" s="7" t="s">
        <v>1791</v>
      </c>
      <c r="M237">
        <v>1</v>
      </c>
      <c r="N237" s="7" t="s">
        <v>1791</v>
      </c>
      <c r="O237">
        <v>21</v>
      </c>
      <c r="P237" t="s">
        <v>193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7" t="s">
        <v>2149</v>
      </c>
      <c r="AC237">
        <v>15730000</v>
      </c>
      <c r="AD237" t="s">
        <v>194</v>
      </c>
      <c r="AF237" t="s">
        <v>195</v>
      </c>
      <c r="AG237" t="s">
        <v>196</v>
      </c>
      <c r="AH237" s="3">
        <v>45961</v>
      </c>
      <c r="AI237" t="s">
        <v>197</v>
      </c>
    </row>
    <row r="238" spans="1:35" x14ac:dyDescent="0.25">
      <c r="A238" s="2">
        <v>2025</v>
      </c>
      <c r="B238" s="3">
        <v>45931</v>
      </c>
      <c r="C238" s="3">
        <v>45961</v>
      </c>
      <c r="D238" t="s">
        <v>190</v>
      </c>
      <c r="E238" s="4">
        <v>40640</v>
      </c>
      <c r="F238" t="s">
        <v>191</v>
      </c>
      <c r="G238" t="s">
        <v>92</v>
      </c>
      <c r="H238" s="7" t="s">
        <v>430</v>
      </c>
      <c r="I238" t="s">
        <v>192</v>
      </c>
      <c r="J238" t="s">
        <v>192</v>
      </c>
      <c r="K238" t="s">
        <v>117</v>
      </c>
      <c r="L238" s="7" t="s">
        <v>1792</v>
      </c>
      <c r="M238">
        <v>1</v>
      </c>
      <c r="N238" s="7" t="s">
        <v>1792</v>
      </c>
      <c r="O238">
        <v>21</v>
      </c>
      <c r="P238" t="s">
        <v>193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7" t="s">
        <v>2082</v>
      </c>
      <c r="AC238">
        <v>13702832</v>
      </c>
      <c r="AD238" t="s">
        <v>194</v>
      </c>
      <c r="AF238" t="s">
        <v>195</v>
      </c>
      <c r="AG238" t="s">
        <v>196</v>
      </c>
      <c r="AH238" s="3">
        <v>45961</v>
      </c>
      <c r="AI238" t="s">
        <v>197</v>
      </c>
    </row>
    <row r="239" spans="1:35" x14ac:dyDescent="0.25">
      <c r="A239" s="2">
        <v>2025</v>
      </c>
      <c r="B239" s="3">
        <v>45931</v>
      </c>
      <c r="C239" s="3">
        <v>45961</v>
      </c>
      <c r="D239" t="s">
        <v>190</v>
      </c>
      <c r="E239" s="4">
        <v>40640</v>
      </c>
      <c r="F239" t="s">
        <v>191</v>
      </c>
      <c r="G239" t="s">
        <v>92</v>
      </c>
      <c r="H239" s="7" t="s">
        <v>431</v>
      </c>
      <c r="I239" t="s">
        <v>192</v>
      </c>
      <c r="J239" t="s">
        <v>192</v>
      </c>
      <c r="K239" t="s">
        <v>117</v>
      </c>
      <c r="L239" s="7" t="s">
        <v>1792</v>
      </c>
      <c r="M239">
        <v>1</v>
      </c>
      <c r="N239" s="7" t="s">
        <v>1792</v>
      </c>
      <c r="O239">
        <v>21</v>
      </c>
      <c r="P239" t="s">
        <v>193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7" t="s">
        <v>2082</v>
      </c>
      <c r="AC239">
        <v>12494768</v>
      </c>
      <c r="AD239" t="s">
        <v>194</v>
      </c>
      <c r="AF239" t="s">
        <v>195</v>
      </c>
      <c r="AG239" t="s">
        <v>196</v>
      </c>
      <c r="AH239" s="3">
        <v>45961</v>
      </c>
      <c r="AI239" t="s">
        <v>197</v>
      </c>
    </row>
    <row r="240" spans="1:35" x14ac:dyDescent="0.25">
      <c r="A240" s="2">
        <v>2025</v>
      </c>
      <c r="B240" s="3">
        <v>45931</v>
      </c>
      <c r="C240" s="3">
        <v>45961</v>
      </c>
      <c r="D240" t="s">
        <v>190</v>
      </c>
      <c r="E240" s="4">
        <v>38611</v>
      </c>
      <c r="F240" t="s">
        <v>191</v>
      </c>
      <c r="G240" t="s">
        <v>92</v>
      </c>
      <c r="H240" s="7" t="s">
        <v>432</v>
      </c>
      <c r="I240" t="s">
        <v>192</v>
      </c>
      <c r="J240" t="s">
        <v>192</v>
      </c>
      <c r="K240" t="s">
        <v>117</v>
      </c>
      <c r="L240" s="7" t="s">
        <v>1793</v>
      </c>
      <c r="M240">
        <v>1</v>
      </c>
      <c r="N240" s="7" t="s">
        <v>1793</v>
      </c>
      <c r="O240">
        <v>21</v>
      </c>
      <c r="P240" t="s">
        <v>193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7" t="s">
        <v>2082</v>
      </c>
      <c r="AC240">
        <v>3397409</v>
      </c>
      <c r="AD240" t="s">
        <v>194</v>
      </c>
      <c r="AF240" t="s">
        <v>195</v>
      </c>
      <c r="AG240" t="s">
        <v>196</v>
      </c>
      <c r="AH240" s="3">
        <v>45961</v>
      </c>
      <c r="AI240" t="s">
        <v>197</v>
      </c>
    </row>
    <row r="241" spans="1:35" x14ac:dyDescent="0.25">
      <c r="A241" s="2">
        <v>2025</v>
      </c>
      <c r="B241" s="3">
        <v>45931</v>
      </c>
      <c r="C241" s="3">
        <v>45961</v>
      </c>
      <c r="D241" t="s">
        <v>190</v>
      </c>
      <c r="E241" s="4">
        <v>37964</v>
      </c>
      <c r="F241" t="s">
        <v>191</v>
      </c>
      <c r="G241" t="s">
        <v>92</v>
      </c>
      <c r="H241" s="7" t="s">
        <v>433</v>
      </c>
      <c r="I241" t="s">
        <v>192</v>
      </c>
      <c r="J241" t="s">
        <v>192</v>
      </c>
      <c r="K241" t="s">
        <v>117</v>
      </c>
      <c r="L241" s="7" t="s">
        <v>1794</v>
      </c>
      <c r="M241">
        <v>1</v>
      </c>
      <c r="N241" s="7" t="s">
        <v>1794</v>
      </c>
      <c r="O241">
        <v>21</v>
      </c>
      <c r="P241" t="s">
        <v>193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7" t="s">
        <v>2091</v>
      </c>
      <c r="AC241">
        <v>1283256</v>
      </c>
      <c r="AD241" t="s">
        <v>194</v>
      </c>
      <c r="AF241" t="s">
        <v>195</v>
      </c>
      <c r="AG241" t="s">
        <v>196</v>
      </c>
      <c r="AH241" s="3">
        <v>45961</v>
      </c>
      <c r="AI241" t="s">
        <v>197</v>
      </c>
    </row>
    <row r="242" spans="1:35" x14ac:dyDescent="0.25">
      <c r="A242" s="2">
        <v>2025</v>
      </c>
      <c r="B242" s="3">
        <v>45931</v>
      </c>
      <c r="C242" s="3">
        <v>45961</v>
      </c>
      <c r="D242" t="s">
        <v>190</v>
      </c>
      <c r="E242" s="4">
        <v>37964</v>
      </c>
      <c r="F242" t="s">
        <v>191</v>
      </c>
      <c r="G242" t="s">
        <v>92</v>
      </c>
      <c r="H242" s="7" t="s">
        <v>434</v>
      </c>
      <c r="I242" t="s">
        <v>192</v>
      </c>
      <c r="J242" t="s">
        <v>192</v>
      </c>
      <c r="K242" t="s">
        <v>117</v>
      </c>
      <c r="L242" s="7" t="s">
        <v>1794</v>
      </c>
      <c r="M242">
        <v>1</v>
      </c>
      <c r="N242" s="7" t="s">
        <v>1794</v>
      </c>
      <c r="O242">
        <v>21</v>
      </c>
      <c r="P242" t="s">
        <v>193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7" t="s">
        <v>2082</v>
      </c>
      <c r="AC242">
        <v>4817709</v>
      </c>
      <c r="AD242" t="s">
        <v>194</v>
      </c>
      <c r="AF242" t="s">
        <v>195</v>
      </c>
      <c r="AG242" t="s">
        <v>196</v>
      </c>
      <c r="AH242" s="3">
        <v>45961</v>
      </c>
      <c r="AI242" t="s">
        <v>197</v>
      </c>
    </row>
    <row r="243" spans="1:35" x14ac:dyDescent="0.25">
      <c r="A243" s="2">
        <v>2025</v>
      </c>
      <c r="B243" s="3">
        <v>45931</v>
      </c>
      <c r="C243" s="3">
        <v>45961</v>
      </c>
      <c r="D243" t="s">
        <v>190</v>
      </c>
      <c r="E243" s="4">
        <v>37964</v>
      </c>
      <c r="F243" t="s">
        <v>191</v>
      </c>
      <c r="G243" t="s">
        <v>92</v>
      </c>
      <c r="H243" s="7" t="s">
        <v>435</v>
      </c>
      <c r="I243" t="s">
        <v>192</v>
      </c>
      <c r="J243" t="s">
        <v>192</v>
      </c>
      <c r="K243" t="s">
        <v>117</v>
      </c>
      <c r="L243" s="7" t="s">
        <v>1794</v>
      </c>
      <c r="M243">
        <v>1</v>
      </c>
      <c r="N243" s="7" t="s">
        <v>1794</v>
      </c>
      <c r="O243">
        <v>21</v>
      </c>
      <c r="P243" t="s">
        <v>193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7" t="s">
        <v>2100</v>
      </c>
      <c r="AC243">
        <v>262080</v>
      </c>
      <c r="AD243" t="s">
        <v>194</v>
      </c>
      <c r="AF243" t="s">
        <v>195</v>
      </c>
      <c r="AG243" t="s">
        <v>196</v>
      </c>
      <c r="AH243" s="3">
        <v>45961</v>
      </c>
      <c r="AI243" t="s">
        <v>197</v>
      </c>
    </row>
    <row r="244" spans="1:35" x14ac:dyDescent="0.25">
      <c r="A244" s="2">
        <v>2025</v>
      </c>
      <c r="B244" s="3">
        <v>45931</v>
      </c>
      <c r="C244" s="3">
        <v>45961</v>
      </c>
      <c r="D244" t="s">
        <v>190</v>
      </c>
      <c r="E244" s="4">
        <v>36304</v>
      </c>
      <c r="F244" t="s">
        <v>191</v>
      </c>
      <c r="G244" t="s">
        <v>92</v>
      </c>
      <c r="H244" s="7" t="s">
        <v>436</v>
      </c>
      <c r="I244" t="s">
        <v>192</v>
      </c>
      <c r="J244" t="s">
        <v>192</v>
      </c>
      <c r="K244" t="s">
        <v>117</v>
      </c>
      <c r="L244" s="7" t="s">
        <v>1795</v>
      </c>
      <c r="M244">
        <v>1</v>
      </c>
      <c r="N244" s="7" t="s">
        <v>1795</v>
      </c>
      <c r="O244">
        <v>21</v>
      </c>
      <c r="P244" t="s">
        <v>193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7" t="s">
        <v>2150</v>
      </c>
      <c r="AC244">
        <v>5846133</v>
      </c>
      <c r="AD244" t="s">
        <v>194</v>
      </c>
      <c r="AF244" t="s">
        <v>195</v>
      </c>
      <c r="AG244" t="s">
        <v>196</v>
      </c>
      <c r="AH244" s="3">
        <v>45961</v>
      </c>
      <c r="AI244" t="s">
        <v>197</v>
      </c>
    </row>
    <row r="245" spans="1:35" x14ac:dyDescent="0.25">
      <c r="A245" s="2">
        <v>2025</v>
      </c>
      <c r="B245" s="3">
        <v>45931</v>
      </c>
      <c r="C245" s="3">
        <v>45961</v>
      </c>
      <c r="D245" t="s">
        <v>190</v>
      </c>
      <c r="E245" s="4">
        <v>36304</v>
      </c>
      <c r="F245" t="s">
        <v>191</v>
      </c>
      <c r="G245" t="s">
        <v>92</v>
      </c>
      <c r="H245" s="7" t="s">
        <v>437</v>
      </c>
      <c r="I245" t="s">
        <v>192</v>
      </c>
      <c r="J245" t="s">
        <v>192</v>
      </c>
      <c r="K245" t="s">
        <v>117</v>
      </c>
      <c r="L245" s="7" t="s">
        <v>1795</v>
      </c>
      <c r="M245">
        <v>1</v>
      </c>
      <c r="N245" s="7" t="s">
        <v>1795</v>
      </c>
      <c r="O245">
        <v>21</v>
      </c>
      <c r="P245" t="s">
        <v>193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7" t="s">
        <v>2151</v>
      </c>
      <c r="AC245">
        <v>1331506</v>
      </c>
      <c r="AD245" t="s">
        <v>194</v>
      </c>
      <c r="AF245" t="s">
        <v>195</v>
      </c>
      <c r="AG245" t="s">
        <v>196</v>
      </c>
      <c r="AH245" s="3">
        <v>45961</v>
      </c>
      <c r="AI245" t="s">
        <v>197</v>
      </c>
    </row>
    <row r="246" spans="1:35" x14ac:dyDescent="0.25">
      <c r="A246" s="2">
        <v>2025</v>
      </c>
      <c r="B246" s="3">
        <v>45931</v>
      </c>
      <c r="C246" s="3">
        <v>45961</v>
      </c>
      <c r="D246" t="s">
        <v>190</v>
      </c>
      <c r="E246" s="4">
        <v>36703</v>
      </c>
      <c r="F246" t="s">
        <v>191</v>
      </c>
      <c r="G246" t="s">
        <v>92</v>
      </c>
      <c r="H246" s="7" t="s">
        <v>438</v>
      </c>
      <c r="I246" t="s">
        <v>192</v>
      </c>
      <c r="J246" t="s">
        <v>192</v>
      </c>
      <c r="K246" t="s">
        <v>117</v>
      </c>
      <c r="L246" s="7" t="s">
        <v>1796</v>
      </c>
      <c r="M246">
        <v>1</v>
      </c>
      <c r="N246" s="7" t="s">
        <v>1796</v>
      </c>
      <c r="O246">
        <v>21</v>
      </c>
      <c r="P246" t="s">
        <v>193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7" t="s">
        <v>2152</v>
      </c>
      <c r="AC246">
        <v>3197750</v>
      </c>
      <c r="AD246" t="s">
        <v>194</v>
      </c>
      <c r="AF246" t="s">
        <v>195</v>
      </c>
      <c r="AG246" t="s">
        <v>196</v>
      </c>
      <c r="AH246" s="3">
        <v>45961</v>
      </c>
      <c r="AI246" t="s">
        <v>197</v>
      </c>
    </row>
    <row r="247" spans="1:35" x14ac:dyDescent="0.25">
      <c r="A247" s="2">
        <v>2025</v>
      </c>
      <c r="B247" s="3">
        <v>45931</v>
      </c>
      <c r="C247" s="3">
        <v>45961</v>
      </c>
      <c r="D247" t="s">
        <v>190</v>
      </c>
      <c r="E247" s="4">
        <v>36703</v>
      </c>
      <c r="F247" t="s">
        <v>191</v>
      </c>
      <c r="G247" t="s">
        <v>92</v>
      </c>
      <c r="H247" s="7" t="s">
        <v>439</v>
      </c>
      <c r="I247" t="s">
        <v>192</v>
      </c>
      <c r="J247" t="s">
        <v>192</v>
      </c>
      <c r="K247" t="s">
        <v>117</v>
      </c>
      <c r="L247" s="7" t="s">
        <v>1796</v>
      </c>
      <c r="M247">
        <v>1</v>
      </c>
      <c r="N247" s="7" t="s">
        <v>1796</v>
      </c>
      <c r="O247">
        <v>21</v>
      </c>
      <c r="P247" t="s">
        <v>193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7" t="s">
        <v>2153</v>
      </c>
      <c r="AC247">
        <v>3197750</v>
      </c>
      <c r="AD247" t="s">
        <v>194</v>
      </c>
      <c r="AF247" t="s">
        <v>195</v>
      </c>
      <c r="AG247" t="s">
        <v>196</v>
      </c>
      <c r="AH247" s="3">
        <v>45961</v>
      </c>
      <c r="AI247" t="s">
        <v>197</v>
      </c>
    </row>
    <row r="248" spans="1:35" x14ac:dyDescent="0.25">
      <c r="A248" s="2">
        <v>2025</v>
      </c>
      <c r="B248" s="3">
        <v>45931</v>
      </c>
      <c r="C248" s="3">
        <v>45961</v>
      </c>
      <c r="D248" t="s">
        <v>190</v>
      </c>
      <c r="E248" s="4">
        <v>36703</v>
      </c>
      <c r="F248" t="s">
        <v>191</v>
      </c>
      <c r="G248" t="s">
        <v>92</v>
      </c>
      <c r="H248" s="7" t="s">
        <v>440</v>
      </c>
      <c r="I248" t="s">
        <v>192</v>
      </c>
      <c r="J248" t="s">
        <v>192</v>
      </c>
      <c r="K248" t="s">
        <v>117</v>
      </c>
      <c r="L248" s="7" t="s">
        <v>1796</v>
      </c>
      <c r="M248">
        <v>1</v>
      </c>
      <c r="N248" s="7" t="s">
        <v>1796</v>
      </c>
      <c r="O248">
        <v>21</v>
      </c>
      <c r="P248" t="s">
        <v>193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7" t="s">
        <v>2082</v>
      </c>
      <c r="AC248">
        <v>3197750</v>
      </c>
      <c r="AD248" t="s">
        <v>194</v>
      </c>
      <c r="AF248" t="s">
        <v>195</v>
      </c>
      <c r="AG248" t="s">
        <v>196</v>
      </c>
      <c r="AH248" s="3">
        <v>45961</v>
      </c>
      <c r="AI248" t="s">
        <v>197</v>
      </c>
    </row>
    <row r="249" spans="1:35" x14ac:dyDescent="0.25">
      <c r="A249" s="2">
        <v>2025</v>
      </c>
      <c r="B249" s="3">
        <v>45931</v>
      </c>
      <c r="C249" s="3">
        <v>45961</v>
      </c>
      <c r="D249" t="s">
        <v>190</v>
      </c>
      <c r="E249" s="4">
        <v>36176</v>
      </c>
      <c r="F249" t="s">
        <v>191</v>
      </c>
      <c r="G249" t="s">
        <v>92</v>
      </c>
      <c r="H249" s="7" t="s">
        <v>441</v>
      </c>
      <c r="I249" t="s">
        <v>192</v>
      </c>
      <c r="J249" t="s">
        <v>192</v>
      </c>
      <c r="K249" t="s">
        <v>117</v>
      </c>
      <c r="L249" s="7" t="s">
        <v>1797</v>
      </c>
      <c r="M249">
        <v>1</v>
      </c>
      <c r="N249" s="7" t="s">
        <v>1797</v>
      </c>
      <c r="O249">
        <v>21</v>
      </c>
      <c r="P249" t="s">
        <v>193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7" t="s">
        <v>2154</v>
      </c>
      <c r="AC249">
        <v>265200</v>
      </c>
      <c r="AD249" t="s">
        <v>194</v>
      </c>
      <c r="AF249" t="s">
        <v>195</v>
      </c>
      <c r="AG249" t="s">
        <v>196</v>
      </c>
      <c r="AH249" s="3">
        <v>45961</v>
      </c>
      <c r="AI249" t="s">
        <v>197</v>
      </c>
    </row>
    <row r="250" spans="1:35" x14ac:dyDescent="0.25">
      <c r="A250" s="2">
        <v>2025</v>
      </c>
      <c r="B250" s="3">
        <v>45931</v>
      </c>
      <c r="C250" s="3">
        <v>45961</v>
      </c>
      <c r="D250" t="s">
        <v>190</v>
      </c>
      <c r="E250" s="4">
        <v>34500</v>
      </c>
      <c r="F250" t="s">
        <v>191</v>
      </c>
      <c r="G250" t="s">
        <v>92</v>
      </c>
      <c r="H250" s="7" t="s">
        <v>442</v>
      </c>
      <c r="I250" t="s">
        <v>192</v>
      </c>
      <c r="J250" t="s">
        <v>192</v>
      </c>
      <c r="K250" t="s">
        <v>117</v>
      </c>
      <c r="L250" s="7" t="s">
        <v>1798</v>
      </c>
      <c r="M250">
        <v>1</v>
      </c>
      <c r="N250" s="7" t="s">
        <v>1798</v>
      </c>
      <c r="O250">
        <v>21</v>
      </c>
      <c r="P250" t="s">
        <v>193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7" t="s">
        <v>2155</v>
      </c>
      <c r="AC250">
        <v>1622206</v>
      </c>
      <c r="AD250" t="s">
        <v>194</v>
      </c>
      <c r="AF250" t="s">
        <v>195</v>
      </c>
      <c r="AG250" t="s">
        <v>196</v>
      </c>
      <c r="AH250" s="3">
        <v>45961</v>
      </c>
      <c r="AI250" t="s">
        <v>197</v>
      </c>
    </row>
    <row r="251" spans="1:35" x14ac:dyDescent="0.25">
      <c r="A251" s="2">
        <v>2025</v>
      </c>
      <c r="B251" s="3">
        <v>45931</v>
      </c>
      <c r="C251" s="3">
        <v>45961</v>
      </c>
      <c r="D251" t="s">
        <v>190</v>
      </c>
      <c r="E251" s="4">
        <v>34500</v>
      </c>
      <c r="F251" t="s">
        <v>191</v>
      </c>
      <c r="G251" t="s">
        <v>92</v>
      </c>
      <c r="H251" s="7" t="s">
        <v>443</v>
      </c>
      <c r="I251" t="s">
        <v>192</v>
      </c>
      <c r="J251" t="s">
        <v>192</v>
      </c>
      <c r="K251" t="s">
        <v>117</v>
      </c>
      <c r="L251" s="7" t="s">
        <v>1798</v>
      </c>
      <c r="M251">
        <v>1</v>
      </c>
      <c r="N251" s="7" t="s">
        <v>1798</v>
      </c>
      <c r="O251">
        <v>21</v>
      </c>
      <c r="P251" t="s">
        <v>193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7" t="s">
        <v>2156</v>
      </c>
      <c r="AC251">
        <v>965671</v>
      </c>
      <c r="AD251" t="s">
        <v>194</v>
      </c>
      <c r="AF251" t="s">
        <v>195</v>
      </c>
      <c r="AG251" t="s">
        <v>196</v>
      </c>
      <c r="AH251" s="3">
        <v>45961</v>
      </c>
      <c r="AI251" t="s">
        <v>197</v>
      </c>
    </row>
    <row r="252" spans="1:35" x14ac:dyDescent="0.25">
      <c r="A252" s="2">
        <v>2025</v>
      </c>
      <c r="B252" s="3">
        <v>45931</v>
      </c>
      <c r="C252" s="3">
        <v>45961</v>
      </c>
      <c r="D252" t="s">
        <v>190</v>
      </c>
      <c r="E252" s="4">
        <v>34500</v>
      </c>
      <c r="F252" t="s">
        <v>191</v>
      </c>
      <c r="G252" t="s">
        <v>92</v>
      </c>
      <c r="H252" s="7" t="s">
        <v>444</v>
      </c>
      <c r="I252" t="s">
        <v>192</v>
      </c>
      <c r="J252" t="s">
        <v>192</v>
      </c>
      <c r="K252" t="s">
        <v>117</v>
      </c>
      <c r="L252" s="7" t="s">
        <v>1798</v>
      </c>
      <c r="M252">
        <v>1</v>
      </c>
      <c r="N252" s="7" t="s">
        <v>1798</v>
      </c>
      <c r="O252">
        <v>21</v>
      </c>
      <c r="P252" t="s">
        <v>193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7" t="s">
        <v>2088</v>
      </c>
      <c r="AC252">
        <v>708637</v>
      </c>
      <c r="AD252" t="s">
        <v>194</v>
      </c>
      <c r="AF252" t="s">
        <v>195</v>
      </c>
      <c r="AG252" t="s">
        <v>196</v>
      </c>
      <c r="AH252" s="3">
        <v>45961</v>
      </c>
      <c r="AI252" t="s">
        <v>197</v>
      </c>
    </row>
    <row r="253" spans="1:35" x14ac:dyDescent="0.25">
      <c r="A253" s="2">
        <v>2025</v>
      </c>
      <c r="B253" s="3">
        <v>45931</v>
      </c>
      <c r="C253" s="3">
        <v>45961</v>
      </c>
      <c r="D253" t="s">
        <v>190</v>
      </c>
      <c r="E253" s="4">
        <v>34500</v>
      </c>
      <c r="F253" t="s">
        <v>191</v>
      </c>
      <c r="G253" t="s">
        <v>92</v>
      </c>
      <c r="H253" s="7" t="s">
        <v>445</v>
      </c>
      <c r="I253" t="s">
        <v>192</v>
      </c>
      <c r="J253" t="s">
        <v>192</v>
      </c>
      <c r="K253" t="s">
        <v>117</v>
      </c>
      <c r="L253" s="7" t="s">
        <v>1798</v>
      </c>
      <c r="M253">
        <v>1</v>
      </c>
      <c r="N253" s="7" t="s">
        <v>1798</v>
      </c>
      <c r="O253">
        <v>21</v>
      </c>
      <c r="P253" t="s">
        <v>193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7" t="s">
        <v>2157</v>
      </c>
      <c r="AC253">
        <v>708637</v>
      </c>
      <c r="AD253" t="s">
        <v>194</v>
      </c>
      <c r="AF253" t="s">
        <v>195</v>
      </c>
      <c r="AG253" t="s">
        <v>196</v>
      </c>
      <c r="AH253" s="3">
        <v>45961</v>
      </c>
      <c r="AI253" t="s">
        <v>197</v>
      </c>
    </row>
    <row r="254" spans="1:35" x14ac:dyDescent="0.25">
      <c r="A254" s="2">
        <v>2025</v>
      </c>
      <c r="B254" s="3">
        <v>45931</v>
      </c>
      <c r="C254" s="3">
        <v>45961</v>
      </c>
      <c r="D254" t="s">
        <v>190</v>
      </c>
      <c r="E254" s="4">
        <v>34500</v>
      </c>
      <c r="F254" t="s">
        <v>191</v>
      </c>
      <c r="G254" t="s">
        <v>92</v>
      </c>
      <c r="H254" s="7" t="s">
        <v>446</v>
      </c>
      <c r="I254" t="s">
        <v>192</v>
      </c>
      <c r="J254" t="s">
        <v>192</v>
      </c>
      <c r="K254" t="s">
        <v>117</v>
      </c>
      <c r="L254" s="7" t="s">
        <v>1798</v>
      </c>
      <c r="M254">
        <v>1</v>
      </c>
      <c r="N254" s="7" t="s">
        <v>1798</v>
      </c>
      <c r="O254">
        <v>21</v>
      </c>
      <c r="P254" t="s">
        <v>193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7" t="s">
        <v>2158</v>
      </c>
      <c r="AC254">
        <v>515015</v>
      </c>
      <c r="AD254" t="s">
        <v>194</v>
      </c>
      <c r="AF254" t="s">
        <v>195</v>
      </c>
      <c r="AG254" t="s">
        <v>196</v>
      </c>
      <c r="AH254" s="3">
        <v>45961</v>
      </c>
      <c r="AI254" t="s">
        <v>197</v>
      </c>
    </row>
    <row r="255" spans="1:35" x14ac:dyDescent="0.25">
      <c r="A255" s="2">
        <v>2025</v>
      </c>
      <c r="B255" s="3">
        <v>45931</v>
      </c>
      <c r="C255" s="3">
        <v>45961</v>
      </c>
      <c r="D255" t="s">
        <v>190</v>
      </c>
      <c r="E255" s="4">
        <v>34500</v>
      </c>
      <c r="F255" t="s">
        <v>191</v>
      </c>
      <c r="G255" t="s">
        <v>92</v>
      </c>
      <c r="H255" s="7" t="s">
        <v>447</v>
      </c>
      <c r="I255" t="s">
        <v>192</v>
      </c>
      <c r="J255" t="s">
        <v>192</v>
      </c>
      <c r="K255" t="s">
        <v>117</v>
      </c>
      <c r="L255" s="7" t="s">
        <v>1798</v>
      </c>
      <c r="M255">
        <v>1</v>
      </c>
      <c r="N255" s="7" t="s">
        <v>1798</v>
      </c>
      <c r="O255">
        <v>21</v>
      </c>
      <c r="P255" t="s">
        <v>193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7" t="s">
        <v>2088</v>
      </c>
      <c r="AC255">
        <v>515015</v>
      </c>
      <c r="AD255" t="s">
        <v>194</v>
      </c>
      <c r="AF255" t="s">
        <v>195</v>
      </c>
      <c r="AG255" t="s">
        <v>196</v>
      </c>
      <c r="AH255" s="3">
        <v>45961</v>
      </c>
      <c r="AI255" t="s">
        <v>197</v>
      </c>
    </row>
    <row r="256" spans="1:35" x14ac:dyDescent="0.25">
      <c r="A256" s="2">
        <v>2025</v>
      </c>
      <c r="B256" s="3">
        <v>45931</v>
      </c>
      <c r="C256" s="3">
        <v>45961</v>
      </c>
      <c r="D256" t="s">
        <v>190</v>
      </c>
      <c r="E256" s="4">
        <v>34500</v>
      </c>
      <c r="F256" t="s">
        <v>191</v>
      </c>
      <c r="G256" t="s">
        <v>92</v>
      </c>
      <c r="H256" s="7" t="s">
        <v>448</v>
      </c>
      <c r="I256" t="s">
        <v>192</v>
      </c>
      <c r="J256" t="s">
        <v>192</v>
      </c>
      <c r="K256" t="s">
        <v>117</v>
      </c>
      <c r="L256" s="7" t="s">
        <v>1798</v>
      </c>
      <c r="M256">
        <v>1</v>
      </c>
      <c r="N256" s="7" t="s">
        <v>1798</v>
      </c>
      <c r="O256">
        <v>21</v>
      </c>
      <c r="P256" t="s">
        <v>193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7" t="s">
        <v>2159</v>
      </c>
      <c r="AC256">
        <v>13655410</v>
      </c>
      <c r="AD256" t="s">
        <v>194</v>
      </c>
      <c r="AF256" t="s">
        <v>195</v>
      </c>
      <c r="AG256" t="s">
        <v>196</v>
      </c>
      <c r="AH256" s="3">
        <v>45961</v>
      </c>
      <c r="AI256" t="s">
        <v>197</v>
      </c>
    </row>
    <row r="257" spans="1:35" x14ac:dyDescent="0.25">
      <c r="A257" s="2">
        <v>2025</v>
      </c>
      <c r="B257" s="3">
        <v>45931</v>
      </c>
      <c r="C257" s="3">
        <v>45961</v>
      </c>
      <c r="D257" t="s">
        <v>190</v>
      </c>
      <c r="E257" s="4">
        <v>34500</v>
      </c>
      <c r="F257" t="s">
        <v>191</v>
      </c>
      <c r="G257" t="s">
        <v>92</v>
      </c>
      <c r="H257" s="7" t="s">
        <v>449</v>
      </c>
      <c r="I257" t="s">
        <v>192</v>
      </c>
      <c r="J257" t="s">
        <v>192</v>
      </c>
      <c r="K257" t="s">
        <v>117</v>
      </c>
      <c r="L257" s="7" t="s">
        <v>1798</v>
      </c>
      <c r="M257">
        <v>1</v>
      </c>
      <c r="N257" s="7" t="s">
        <v>1798</v>
      </c>
      <c r="O257">
        <v>21</v>
      </c>
      <c r="P257" t="s">
        <v>193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7" t="s">
        <v>2160</v>
      </c>
      <c r="AC257">
        <v>4072579</v>
      </c>
      <c r="AD257" t="s">
        <v>194</v>
      </c>
      <c r="AF257" t="s">
        <v>195</v>
      </c>
      <c r="AG257" t="s">
        <v>196</v>
      </c>
      <c r="AH257" s="3">
        <v>45961</v>
      </c>
      <c r="AI257" t="s">
        <v>197</v>
      </c>
    </row>
    <row r="258" spans="1:35" x14ac:dyDescent="0.25">
      <c r="A258" s="2">
        <v>2025</v>
      </c>
      <c r="B258" s="3">
        <v>45931</v>
      </c>
      <c r="C258" s="3">
        <v>45961</v>
      </c>
      <c r="D258" t="s">
        <v>190</v>
      </c>
      <c r="E258" s="4">
        <v>34039</v>
      </c>
      <c r="F258" t="s">
        <v>191</v>
      </c>
      <c r="G258" t="s">
        <v>92</v>
      </c>
      <c r="H258" s="7" t="s">
        <v>450</v>
      </c>
      <c r="I258" t="s">
        <v>192</v>
      </c>
      <c r="J258" t="s">
        <v>192</v>
      </c>
      <c r="K258" t="s">
        <v>117</v>
      </c>
      <c r="L258" s="7" t="s">
        <v>1799</v>
      </c>
      <c r="M258">
        <v>1</v>
      </c>
      <c r="N258" s="7" t="s">
        <v>1799</v>
      </c>
      <c r="O258">
        <v>21</v>
      </c>
      <c r="P258" t="s">
        <v>193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7" t="s">
        <v>2082</v>
      </c>
      <c r="AC258">
        <v>10887272</v>
      </c>
      <c r="AD258" t="s">
        <v>194</v>
      </c>
      <c r="AF258" t="s">
        <v>195</v>
      </c>
      <c r="AG258" t="s">
        <v>196</v>
      </c>
      <c r="AH258" s="3">
        <v>45961</v>
      </c>
      <c r="AI258" t="s">
        <v>197</v>
      </c>
    </row>
    <row r="259" spans="1:35" x14ac:dyDescent="0.25">
      <c r="A259" s="2">
        <v>2025</v>
      </c>
      <c r="B259" s="3">
        <v>45931</v>
      </c>
      <c r="C259" s="3">
        <v>45961</v>
      </c>
      <c r="D259" t="s">
        <v>190</v>
      </c>
      <c r="E259" s="4">
        <v>34039</v>
      </c>
      <c r="F259" t="s">
        <v>191</v>
      </c>
      <c r="G259" t="s">
        <v>92</v>
      </c>
      <c r="H259" s="7" t="s">
        <v>451</v>
      </c>
      <c r="I259" t="s">
        <v>192</v>
      </c>
      <c r="J259" t="s">
        <v>192</v>
      </c>
      <c r="K259" t="s">
        <v>117</v>
      </c>
      <c r="L259" s="7" t="s">
        <v>1799</v>
      </c>
      <c r="M259">
        <v>1</v>
      </c>
      <c r="N259" s="7" t="s">
        <v>1799</v>
      </c>
      <c r="O259">
        <v>21</v>
      </c>
      <c r="P259" t="s">
        <v>193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7" t="s">
        <v>2161</v>
      </c>
      <c r="AC259">
        <v>10887272</v>
      </c>
      <c r="AD259" t="s">
        <v>194</v>
      </c>
      <c r="AF259" t="s">
        <v>195</v>
      </c>
      <c r="AG259" t="s">
        <v>196</v>
      </c>
      <c r="AH259" s="3">
        <v>45961</v>
      </c>
      <c r="AI259" t="s">
        <v>197</v>
      </c>
    </row>
    <row r="260" spans="1:35" x14ac:dyDescent="0.25">
      <c r="A260" s="2">
        <v>2025</v>
      </c>
      <c r="B260" s="3">
        <v>45931</v>
      </c>
      <c r="C260" s="3">
        <v>45961</v>
      </c>
      <c r="D260" t="s">
        <v>190</v>
      </c>
      <c r="E260" s="4">
        <v>34039</v>
      </c>
      <c r="F260" t="s">
        <v>191</v>
      </c>
      <c r="G260" t="s">
        <v>92</v>
      </c>
      <c r="H260" s="7" t="s">
        <v>452</v>
      </c>
      <c r="I260" t="s">
        <v>192</v>
      </c>
      <c r="J260" t="s">
        <v>192</v>
      </c>
      <c r="K260" t="s">
        <v>117</v>
      </c>
      <c r="L260" s="7" t="s">
        <v>1799</v>
      </c>
      <c r="M260">
        <v>1</v>
      </c>
      <c r="N260" s="7" t="s">
        <v>1799</v>
      </c>
      <c r="O260">
        <v>21</v>
      </c>
      <c r="P260" t="s">
        <v>193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7" t="s">
        <v>2162</v>
      </c>
      <c r="AC260">
        <v>10887272</v>
      </c>
      <c r="AD260" t="s">
        <v>194</v>
      </c>
      <c r="AF260" t="s">
        <v>195</v>
      </c>
      <c r="AG260" t="s">
        <v>196</v>
      </c>
      <c r="AH260" s="3">
        <v>45961</v>
      </c>
      <c r="AI260" t="s">
        <v>197</v>
      </c>
    </row>
    <row r="261" spans="1:35" x14ac:dyDescent="0.25">
      <c r="A261" s="2">
        <v>2025</v>
      </c>
      <c r="B261" s="3">
        <v>45931</v>
      </c>
      <c r="C261" s="3">
        <v>45961</v>
      </c>
      <c r="D261" t="s">
        <v>190</v>
      </c>
      <c r="E261" s="4">
        <v>34039</v>
      </c>
      <c r="F261" t="s">
        <v>191</v>
      </c>
      <c r="G261" t="s">
        <v>92</v>
      </c>
      <c r="H261" s="7" t="s">
        <v>453</v>
      </c>
      <c r="I261" t="s">
        <v>192</v>
      </c>
      <c r="J261" t="s">
        <v>192</v>
      </c>
      <c r="K261" t="s">
        <v>117</v>
      </c>
      <c r="L261" s="7" t="s">
        <v>1800</v>
      </c>
      <c r="M261">
        <v>1</v>
      </c>
      <c r="N261" s="7" t="s">
        <v>1800</v>
      </c>
      <c r="O261">
        <v>21</v>
      </c>
      <c r="P261" t="s">
        <v>193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7" t="s">
        <v>2163</v>
      </c>
      <c r="AC261">
        <v>8295264</v>
      </c>
      <c r="AD261" t="s">
        <v>194</v>
      </c>
      <c r="AF261" t="s">
        <v>195</v>
      </c>
      <c r="AG261" t="s">
        <v>196</v>
      </c>
      <c r="AH261" s="3">
        <v>45961</v>
      </c>
      <c r="AI261" t="s">
        <v>197</v>
      </c>
    </row>
    <row r="262" spans="1:35" x14ac:dyDescent="0.25">
      <c r="A262" s="2">
        <v>2025</v>
      </c>
      <c r="B262" s="3">
        <v>45931</v>
      </c>
      <c r="C262" s="3">
        <v>45961</v>
      </c>
      <c r="D262" t="s">
        <v>190</v>
      </c>
      <c r="E262" s="4">
        <v>34039</v>
      </c>
      <c r="F262" t="s">
        <v>191</v>
      </c>
      <c r="G262" t="s">
        <v>92</v>
      </c>
      <c r="H262" s="7" t="s">
        <v>454</v>
      </c>
      <c r="I262" t="s">
        <v>192</v>
      </c>
      <c r="J262" t="s">
        <v>192</v>
      </c>
      <c r="K262" t="s">
        <v>117</v>
      </c>
      <c r="L262" s="7" t="s">
        <v>1800</v>
      </c>
      <c r="M262">
        <v>1</v>
      </c>
      <c r="N262" s="7" t="s">
        <v>1800</v>
      </c>
      <c r="O262">
        <v>21</v>
      </c>
      <c r="P262" t="s">
        <v>193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7" t="s">
        <v>2082</v>
      </c>
      <c r="AC262">
        <v>8295264</v>
      </c>
      <c r="AD262" t="s">
        <v>194</v>
      </c>
      <c r="AF262" t="s">
        <v>195</v>
      </c>
      <c r="AG262" t="s">
        <v>196</v>
      </c>
      <c r="AH262" s="3">
        <v>45961</v>
      </c>
      <c r="AI262" t="s">
        <v>197</v>
      </c>
    </row>
    <row r="263" spans="1:35" x14ac:dyDescent="0.25">
      <c r="A263" s="2">
        <v>2025</v>
      </c>
      <c r="B263" s="3">
        <v>45931</v>
      </c>
      <c r="C263" s="3">
        <v>45961</v>
      </c>
      <c r="D263" t="s">
        <v>190</v>
      </c>
      <c r="E263" s="4">
        <v>33891</v>
      </c>
      <c r="F263" t="s">
        <v>191</v>
      </c>
      <c r="G263" t="s">
        <v>92</v>
      </c>
      <c r="H263" s="7" t="s">
        <v>455</v>
      </c>
      <c r="I263" t="s">
        <v>192</v>
      </c>
      <c r="J263" t="s">
        <v>192</v>
      </c>
      <c r="K263" t="s">
        <v>117</v>
      </c>
      <c r="L263" s="7" t="s">
        <v>1801</v>
      </c>
      <c r="M263">
        <v>1</v>
      </c>
      <c r="N263" s="7" t="s">
        <v>1801</v>
      </c>
      <c r="O263">
        <v>21</v>
      </c>
      <c r="P263" t="s">
        <v>193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7" t="s">
        <v>2123</v>
      </c>
      <c r="AC263">
        <v>9889867</v>
      </c>
      <c r="AD263" t="s">
        <v>194</v>
      </c>
      <c r="AF263" t="s">
        <v>195</v>
      </c>
      <c r="AG263" t="s">
        <v>196</v>
      </c>
      <c r="AH263" s="3">
        <v>45961</v>
      </c>
      <c r="AI263" t="s">
        <v>197</v>
      </c>
    </row>
    <row r="264" spans="1:35" x14ac:dyDescent="0.25">
      <c r="A264" s="2">
        <v>2025</v>
      </c>
      <c r="B264" s="3">
        <v>45931</v>
      </c>
      <c r="C264" s="3">
        <v>45961</v>
      </c>
      <c r="D264" t="s">
        <v>190</v>
      </c>
      <c r="E264" s="4">
        <v>33891</v>
      </c>
      <c r="F264" t="s">
        <v>191</v>
      </c>
      <c r="G264" t="s">
        <v>92</v>
      </c>
      <c r="H264" s="7" t="s">
        <v>456</v>
      </c>
      <c r="I264" t="s">
        <v>192</v>
      </c>
      <c r="J264" t="s">
        <v>192</v>
      </c>
      <c r="K264" t="s">
        <v>117</v>
      </c>
      <c r="L264" s="7" t="s">
        <v>1801</v>
      </c>
      <c r="M264">
        <v>1</v>
      </c>
      <c r="N264" s="7" t="s">
        <v>1801</v>
      </c>
      <c r="O264">
        <v>21</v>
      </c>
      <c r="P264" t="s">
        <v>193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7" t="s">
        <v>2164</v>
      </c>
      <c r="AC264">
        <v>9889867</v>
      </c>
      <c r="AD264" t="s">
        <v>194</v>
      </c>
      <c r="AF264" t="s">
        <v>195</v>
      </c>
      <c r="AG264" t="s">
        <v>196</v>
      </c>
      <c r="AH264" s="3">
        <v>45961</v>
      </c>
      <c r="AI264" t="s">
        <v>197</v>
      </c>
    </row>
    <row r="265" spans="1:35" x14ac:dyDescent="0.25">
      <c r="A265" s="2">
        <v>2025</v>
      </c>
      <c r="B265" s="3">
        <v>45931</v>
      </c>
      <c r="C265" s="3">
        <v>45961</v>
      </c>
      <c r="D265" t="s">
        <v>190</v>
      </c>
      <c r="E265" s="4">
        <v>33891</v>
      </c>
      <c r="F265" t="s">
        <v>191</v>
      </c>
      <c r="G265" t="s">
        <v>92</v>
      </c>
      <c r="H265" s="7" t="s">
        <v>457</v>
      </c>
      <c r="I265" t="s">
        <v>192</v>
      </c>
      <c r="J265" t="s">
        <v>192</v>
      </c>
      <c r="K265" t="s">
        <v>117</v>
      </c>
      <c r="L265" s="7" t="s">
        <v>1801</v>
      </c>
      <c r="M265">
        <v>1</v>
      </c>
      <c r="N265" s="7" t="s">
        <v>1801</v>
      </c>
      <c r="O265">
        <v>21</v>
      </c>
      <c r="P265" t="s">
        <v>193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7" t="s">
        <v>2165</v>
      </c>
      <c r="AC265">
        <v>9889867</v>
      </c>
      <c r="AD265" t="s">
        <v>194</v>
      </c>
      <c r="AF265" t="s">
        <v>195</v>
      </c>
      <c r="AG265" t="s">
        <v>196</v>
      </c>
      <c r="AH265" s="3">
        <v>45961</v>
      </c>
      <c r="AI265" t="s">
        <v>197</v>
      </c>
    </row>
    <row r="266" spans="1:35" x14ac:dyDescent="0.25">
      <c r="A266" s="2">
        <v>2025</v>
      </c>
      <c r="B266" s="3">
        <v>45931</v>
      </c>
      <c r="C266" s="3">
        <v>45961</v>
      </c>
      <c r="D266" t="s">
        <v>190</v>
      </c>
      <c r="E266" s="4">
        <v>33891</v>
      </c>
      <c r="F266" t="s">
        <v>191</v>
      </c>
      <c r="G266" t="s">
        <v>92</v>
      </c>
      <c r="H266" s="7" t="s">
        <v>458</v>
      </c>
      <c r="I266" t="s">
        <v>192</v>
      </c>
      <c r="J266" t="s">
        <v>192</v>
      </c>
      <c r="K266" t="s">
        <v>117</v>
      </c>
      <c r="L266" s="7" t="s">
        <v>1801</v>
      </c>
      <c r="M266">
        <v>1</v>
      </c>
      <c r="N266" s="7" t="s">
        <v>1801</v>
      </c>
      <c r="O266">
        <v>21</v>
      </c>
      <c r="P266" t="s">
        <v>193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7" t="s">
        <v>2107</v>
      </c>
      <c r="AC266">
        <v>9889867</v>
      </c>
      <c r="AD266" t="s">
        <v>194</v>
      </c>
      <c r="AF266" t="s">
        <v>195</v>
      </c>
      <c r="AG266" t="s">
        <v>196</v>
      </c>
      <c r="AH266" s="3">
        <v>45961</v>
      </c>
      <c r="AI266" t="s">
        <v>197</v>
      </c>
    </row>
    <row r="267" spans="1:35" x14ac:dyDescent="0.25">
      <c r="A267" s="2">
        <v>2025</v>
      </c>
      <c r="B267" s="3">
        <v>45931</v>
      </c>
      <c r="C267" s="3">
        <v>45961</v>
      </c>
      <c r="D267" t="s">
        <v>190</v>
      </c>
      <c r="E267" s="4">
        <v>33891</v>
      </c>
      <c r="F267" t="s">
        <v>191</v>
      </c>
      <c r="G267" t="s">
        <v>92</v>
      </c>
      <c r="H267" s="7" t="s">
        <v>459</v>
      </c>
      <c r="I267" t="s">
        <v>192</v>
      </c>
      <c r="J267" t="s">
        <v>192</v>
      </c>
      <c r="K267" t="s">
        <v>117</v>
      </c>
      <c r="L267" s="7" t="s">
        <v>1801</v>
      </c>
      <c r="M267">
        <v>1</v>
      </c>
      <c r="N267" s="7" t="s">
        <v>1801</v>
      </c>
      <c r="O267">
        <v>21</v>
      </c>
      <c r="P267" t="s">
        <v>193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7" t="s">
        <v>2166</v>
      </c>
      <c r="AC267">
        <v>5699170</v>
      </c>
      <c r="AD267" t="s">
        <v>194</v>
      </c>
      <c r="AF267" t="s">
        <v>195</v>
      </c>
      <c r="AG267" t="s">
        <v>196</v>
      </c>
      <c r="AH267" s="3">
        <v>45961</v>
      </c>
      <c r="AI267" t="s">
        <v>197</v>
      </c>
    </row>
    <row r="268" spans="1:35" x14ac:dyDescent="0.25">
      <c r="A268" s="2">
        <v>2025</v>
      </c>
      <c r="B268" s="3">
        <v>45931</v>
      </c>
      <c r="C268" s="3">
        <v>45961</v>
      </c>
      <c r="D268" t="s">
        <v>190</v>
      </c>
      <c r="E268" s="4">
        <v>34596</v>
      </c>
      <c r="F268" t="s">
        <v>191</v>
      </c>
      <c r="G268" t="s">
        <v>92</v>
      </c>
      <c r="H268" s="7" t="s">
        <v>460</v>
      </c>
      <c r="I268" t="s">
        <v>192</v>
      </c>
      <c r="J268" t="s">
        <v>192</v>
      </c>
      <c r="K268" t="s">
        <v>117</v>
      </c>
      <c r="L268" s="7" t="s">
        <v>1802</v>
      </c>
      <c r="M268">
        <v>1</v>
      </c>
      <c r="N268" s="7" t="s">
        <v>1802</v>
      </c>
      <c r="O268">
        <v>21</v>
      </c>
      <c r="P268" t="s">
        <v>193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7" t="s">
        <v>2167</v>
      </c>
      <c r="AC268">
        <v>2657164</v>
      </c>
      <c r="AD268" t="s">
        <v>194</v>
      </c>
      <c r="AF268" t="s">
        <v>195</v>
      </c>
      <c r="AG268" t="s">
        <v>196</v>
      </c>
      <c r="AH268" s="3">
        <v>45961</v>
      </c>
      <c r="AI268" t="s">
        <v>197</v>
      </c>
    </row>
    <row r="269" spans="1:35" x14ac:dyDescent="0.25">
      <c r="A269" s="2">
        <v>2025</v>
      </c>
      <c r="B269" s="3">
        <v>45931</v>
      </c>
      <c r="C269" s="3">
        <v>45961</v>
      </c>
      <c r="D269" t="s">
        <v>190</v>
      </c>
      <c r="E269" s="4">
        <v>34596</v>
      </c>
      <c r="F269" t="s">
        <v>191</v>
      </c>
      <c r="G269" t="s">
        <v>92</v>
      </c>
      <c r="H269" s="7" t="s">
        <v>461</v>
      </c>
      <c r="I269" t="s">
        <v>192</v>
      </c>
      <c r="J269" t="s">
        <v>192</v>
      </c>
      <c r="K269" t="s">
        <v>117</v>
      </c>
      <c r="L269" s="7" t="s">
        <v>1802</v>
      </c>
      <c r="M269">
        <v>1</v>
      </c>
      <c r="N269" s="7" t="s">
        <v>1802</v>
      </c>
      <c r="O269">
        <v>21</v>
      </c>
      <c r="P269" t="s">
        <v>193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7" t="s">
        <v>2082</v>
      </c>
      <c r="AC269">
        <v>2657164</v>
      </c>
      <c r="AD269" t="s">
        <v>194</v>
      </c>
      <c r="AF269" t="s">
        <v>195</v>
      </c>
      <c r="AG269" t="s">
        <v>196</v>
      </c>
      <c r="AH269" s="3">
        <v>45961</v>
      </c>
      <c r="AI269" t="s">
        <v>197</v>
      </c>
    </row>
    <row r="270" spans="1:35" x14ac:dyDescent="0.25">
      <c r="A270" s="2">
        <v>2025</v>
      </c>
      <c r="B270" s="3">
        <v>45931</v>
      </c>
      <c r="C270" s="3">
        <v>45961</v>
      </c>
      <c r="D270" t="s">
        <v>190</v>
      </c>
      <c r="E270" s="4">
        <v>34596</v>
      </c>
      <c r="F270" t="s">
        <v>191</v>
      </c>
      <c r="G270" t="s">
        <v>92</v>
      </c>
      <c r="H270" s="7" t="s">
        <v>462</v>
      </c>
      <c r="I270" t="s">
        <v>192</v>
      </c>
      <c r="J270" t="s">
        <v>192</v>
      </c>
      <c r="K270" t="s">
        <v>117</v>
      </c>
      <c r="L270" s="7" t="s">
        <v>1802</v>
      </c>
      <c r="M270">
        <v>1</v>
      </c>
      <c r="N270" s="7" t="s">
        <v>1802</v>
      </c>
      <c r="O270">
        <v>21</v>
      </c>
      <c r="P270" t="s">
        <v>193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7" t="s">
        <v>2082</v>
      </c>
      <c r="AC270">
        <v>497116</v>
      </c>
      <c r="AD270" t="s">
        <v>194</v>
      </c>
      <c r="AF270" t="s">
        <v>195</v>
      </c>
      <c r="AG270" t="s">
        <v>196</v>
      </c>
      <c r="AH270" s="3">
        <v>45961</v>
      </c>
      <c r="AI270" t="s">
        <v>197</v>
      </c>
    </row>
    <row r="271" spans="1:35" x14ac:dyDescent="0.25">
      <c r="A271" s="2">
        <v>2025</v>
      </c>
      <c r="B271" s="3">
        <v>45931</v>
      </c>
      <c r="C271" s="3">
        <v>45961</v>
      </c>
      <c r="D271" t="s">
        <v>190</v>
      </c>
      <c r="E271" s="4">
        <v>34596</v>
      </c>
      <c r="F271" t="s">
        <v>191</v>
      </c>
      <c r="G271" t="s">
        <v>92</v>
      </c>
      <c r="H271" s="7" t="s">
        <v>463</v>
      </c>
      <c r="I271" t="s">
        <v>192</v>
      </c>
      <c r="J271" t="s">
        <v>192</v>
      </c>
      <c r="K271" t="s">
        <v>117</v>
      </c>
      <c r="L271" s="7" t="s">
        <v>1802</v>
      </c>
      <c r="M271">
        <v>1</v>
      </c>
      <c r="N271" s="7" t="s">
        <v>1802</v>
      </c>
      <c r="O271">
        <v>21</v>
      </c>
      <c r="P271" t="s">
        <v>193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7" t="s">
        <v>2168</v>
      </c>
      <c r="AC271">
        <v>6847029</v>
      </c>
      <c r="AD271" t="s">
        <v>194</v>
      </c>
      <c r="AF271" t="s">
        <v>195</v>
      </c>
      <c r="AG271" t="s">
        <v>196</v>
      </c>
      <c r="AH271" s="3">
        <v>45961</v>
      </c>
      <c r="AI271" t="s">
        <v>197</v>
      </c>
    </row>
    <row r="272" spans="1:35" x14ac:dyDescent="0.25">
      <c r="A272" s="2">
        <v>2025</v>
      </c>
      <c r="B272" s="3">
        <v>45931</v>
      </c>
      <c r="C272" s="3">
        <v>45961</v>
      </c>
      <c r="D272" t="s">
        <v>190</v>
      </c>
      <c r="E272" s="4">
        <v>34596</v>
      </c>
      <c r="F272" t="s">
        <v>191</v>
      </c>
      <c r="G272" t="s">
        <v>92</v>
      </c>
      <c r="H272" s="7" t="s">
        <v>464</v>
      </c>
      <c r="I272" t="s">
        <v>192</v>
      </c>
      <c r="J272" t="s">
        <v>192</v>
      </c>
      <c r="K272" t="s">
        <v>117</v>
      </c>
      <c r="L272" s="7" t="s">
        <v>1802</v>
      </c>
      <c r="M272">
        <v>1</v>
      </c>
      <c r="N272" s="7" t="s">
        <v>1802</v>
      </c>
      <c r="O272">
        <v>21</v>
      </c>
      <c r="P272" t="s">
        <v>193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7" t="s">
        <v>2169</v>
      </c>
      <c r="AC272">
        <v>6736000</v>
      </c>
      <c r="AD272" t="s">
        <v>194</v>
      </c>
      <c r="AF272" t="s">
        <v>195</v>
      </c>
      <c r="AG272" t="s">
        <v>196</v>
      </c>
      <c r="AH272" s="3">
        <v>45961</v>
      </c>
      <c r="AI272" t="s">
        <v>197</v>
      </c>
    </row>
    <row r="273" spans="1:35" x14ac:dyDescent="0.25">
      <c r="A273" s="2">
        <v>2025</v>
      </c>
      <c r="B273" s="3">
        <v>45931</v>
      </c>
      <c r="C273" s="3">
        <v>45961</v>
      </c>
      <c r="D273" t="s">
        <v>190</v>
      </c>
      <c r="E273" s="5" t="s">
        <v>198</v>
      </c>
      <c r="F273" t="s">
        <v>191</v>
      </c>
      <c r="G273" t="s">
        <v>92</v>
      </c>
      <c r="H273" s="7" t="s">
        <v>465</v>
      </c>
      <c r="I273" t="s">
        <v>192</v>
      </c>
      <c r="J273" t="s">
        <v>192</v>
      </c>
      <c r="K273" t="s">
        <v>117</v>
      </c>
      <c r="L273" s="7" t="s">
        <v>1803</v>
      </c>
      <c r="M273">
        <v>1</v>
      </c>
      <c r="N273" s="7" t="s">
        <v>1803</v>
      </c>
      <c r="O273">
        <v>21</v>
      </c>
      <c r="P273" t="s">
        <v>193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7" t="s">
        <v>2170</v>
      </c>
      <c r="AC273">
        <v>19811067</v>
      </c>
      <c r="AD273" t="s">
        <v>194</v>
      </c>
      <c r="AF273" t="s">
        <v>195</v>
      </c>
      <c r="AG273" t="s">
        <v>196</v>
      </c>
      <c r="AH273" s="3">
        <v>45961</v>
      </c>
      <c r="AI273" t="s">
        <v>197</v>
      </c>
    </row>
    <row r="274" spans="1:35" x14ac:dyDescent="0.25">
      <c r="A274" s="2">
        <v>2025</v>
      </c>
      <c r="B274" s="3">
        <v>45931</v>
      </c>
      <c r="C274" s="3">
        <v>45961</v>
      </c>
      <c r="D274" t="s">
        <v>190</v>
      </c>
      <c r="E274" s="4">
        <v>29612</v>
      </c>
      <c r="F274" t="s">
        <v>191</v>
      </c>
      <c r="G274" t="s">
        <v>92</v>
      </c>
      <c r="H274" s="7" t="s">
        <v>466</v>
      </c>
      <c r="I274" t="s">
        <v>192</v>
      </c>
      <c r="J274" t="s">
        <v>192</v>
      </c>
      <c r="K274" t="s">
        <v>117</v>
      </c>
      <c r="L274" s="7" t="s">
        <v>1804</v>
      </c>
      <c r="M274">
        <v>1</v>
      </c>
      <c r="N274" s="7" t="s">
        <v>1804</v>
      </c>
      <c r="O274">
        <v>21</v>
      </c>
      <c r="P274" t="s">
        <v>193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7" t="s">
        <v>2105</v>
      </c>
      <c r="AC274">
        <v>14549261</v>
      </c>
      <c r="AD274" t="s">
        <v>194</v>
      </c>
      <c r="AF274" t="s">
        <v>195</v>
      </c>
      <c r="AG274" t="s">
        <v>196</v>
      </c>
      <c r="AH274" s="3">
        <v>45961</v>
      </c>
      <c r="AI274" t="s">
        <v>197</v>
      </c>
    </row>
    <row r="275" spans="1:35" x14ac:dyDescent="0.25">
      <c r="A275" s="2">
        <v>2025</v>
      </c>
      <c r="B275" s="3">
        <v>45931</v>
      </c>
      <c r="C275" s="3">
        <v>45961</v>
      </c>
      <c r="D275" t="s">
        <v>190</v>
      </c>
      <c r="E275" s="4">
        <v>29612</v>
      </c>
      <c r="F275" t="s">
        <v>191</v>
      </c>
      <c r="G275" t="s">
        <v>92</v>
      </c>
      <c r="H275" s="7" t="s">
        <v>467</v>
      </c>
      <c r="I275" t="s">
        <v>192</v>
      </c>
      <c r="J275" t="s">
        <v>192</v>
      </c>
      <c r="K275" t="s">
        <v>117</v>
      </c>
      <c r="L275" s="7" t="s">
        <v>1804</v>
      </c>
      <c r="M275">
        <v>1</v>
      </c>
      <c r="N275" s="7" t="s">
        <v>1804</v>
      </c>
      <c r="O275">
        <v>21</v>
      </c>
      <c r="P275" t="s">
        <v>193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7" t="s">
        <v>2089</v>
      </c>
      <c r="AC275">
        <v>14549261</v>
      </c>
      <c r="AD275" t="s">
        <v>194</v>
      </c>
      <c r="AF275" t="s">
        <v>195</v>
      </c>
      <c r="AG275" t="s">
        <v>196</v>
      </c>
      <c r="AH275" s="3">
        <v>45961</v>
      </c>
      <c r="AI275" t="s">
        <v>197</v>
      </c>
    </row>
    <row r="276" spans="1:35" x14ac:dyDescent="0.25">
      <c r="A276" s="2">
        <v>2025</v>
      </c>
      <c r="B276" s="3">
        <v>45931</v>
      </c>
      <c r="C276" s="3">
        <v>45961</v>
      </c>
      <c r="D276" t="s">
        <v>190</v>
      </c>
      <c r="E276" s="4">
        <v>29612</v>
      </c>
      <c r="F276" t="s">
        <v>191</v>
      </c>
      <c r="G276" t="s">
        <v>92</v>
      </c>
      <c r="H276" s="7" t="s">
        <v>468</v>
      </c>
      <c r="I276" t="s">
        <v>192</v>
      </c>
      <c r="J276" t="s">
        <v>192</v>
      </c>
      <c r="K276" t="s">
        <v>117</v>
      </c>
      <c r="L276" s="7" t="s">
        <v>1804</v>
      </c>
      <c r="M276">
        <v>1</v>
      </c>
      <c r="N276" s="7" t="s">
        <v>1804</v>
      </c>
      <c r="O276">
        <v>21</v>
      </c>
      <c r="P276" t="s">
        <v>193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7" t="s">
        <v>2171</v>
      </c>
      <c r="AC276">
        <v>14549261</v>
      </c>
      <c r="AD276" t="s">
        <v>194</v>
      </c>
      <c r="AF276" t="s">
        <v>195</v>
      </c>
      <c r="AG276" t="s">
        <v>196</v>
      </c>
      <c r="AH276" s="3">
        <v>45961</v>
      </c>
      <c r="AI276" t="s">
        <v>197</v>
      </c>
    </row>
    <row r="277" spans="1:35" x14ac:dyDescent="0.25">
      <c r="A277" s="2">
        <v>2025</v>
      </c>
      <c r="B277" s="3">
        <v>45931</v>
      </c>
      <c r="C277" s="3">
        <v>45961</v>
      </c>
      <c r="D277" t="s">
        <v>190</v>
      </c>
      <c r="E277" s="4">
        <v>29612</v>
      </c>
      <c r="F277" t="s">
        <v>191</v>
      </c>
      <c r="G277" t="s">
        <v>92</v>
      </c>
      <c r="H277" s="7" t="s">
        <v>469</v>
      </c>
      <c r="I277" t="s">
        <v>192</v>
      </c>
      <c r="J277" t="s">
        <v>192</v>
      </c>
      <c r="K277" t="s">
        <v>117</v>
      </c>
      <c r="L277" s="7" t="s">
        <v>1804</v>
      </c>
      <c r="M277">
        <v>1</v>
      </c>
      <c r="N277" s="7" t="s">
        <v>1804</v>
      </c>
      <c r="O277">
        <v>21</v>
      </c>
      <c r="P277" t="s">
        <v>193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7" t="s">
        <v>2172</v>
      </c>
      <c r="AC277">
        <v>8073218</v>
      </c>
      <c r="AD277" t="s">
        <v>194</v>
      </c>
      <c r="AF277" t="s">
        <v>195</v>
      </c>
      <c r="AG277" t="s">
        <v>196</v>
      </c>
      <c r="AH277" s="3">
        <v>45961</v>
      </c>
      <c r="AI277" t="s">
        <v>197</v>
      </c>
    </row>
    <row r="278" spans="1:35" x14ac:dyDescent="0.25">
      <c r="A278" s="2">
        <v>2025</v>
      </c>
      <c r="B278" s="3">
        <v>45931</v>
      </c>
      <c r="C278" s="3">
        <v>45961</v>
      </c>
      <c r="D278" t="s">
        <v>190</v>
      </c>
      <c r="E278" s="4">
        <v>33469</v>
      </c>
      <c r="F278" t="s">
        <v>191</v>
      </c>
      <c r="G278" t="s">
        <v>92</v>
      </c>
      <c r="H278" s="7" t="s">
        <v>470</v>
      </c>
      <c r="I278" t="s">
        <v>192</v>
      </c>
      <c r="J278" t="s">
        <v>192</v>
      </c>
      <c r="K278" t="s">
        <v>117</v>
      </c>
      <c r="L278" s="7" t="s">
        <v>1805</v>
      </c>
      <c r="M278">
        <v>1</v>
      </c>
      <c r="N278" s="7" t="s">
        <v>1805</v>
      </c>
      <c r="O278">
        <v>21</v>
      </c>
      <c r="P278" t="s">
        <v>193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7" t="s">
        <v>2173</v>
      </c>
      <c r="AC278">
        <v>13078578</v>
      </c>
      <c r="AD278" t="s">
        <v>194</v>
      </c>
      <c r="AF278" t="s">
        <v>195</v>
      </c>
      <c r="AG278" t="s">
        <v>196</v>
      </c>
      <c r="AH278" s="3">
        <v>45961</v>
      </c>
      <c r="AI278" t="s">
        <v>197</v>
      </c>
    </row>
    <row r="279" spans="1:35" x14ac:dyDescent="0.25">
      <c r="A279" s="2">
        <v>2025</v>
      </c>
      <c r="B279" s="3">
        <v>45931</v>
      </c>
      <c r="C279" s="3">
        <v>45961</v>
      </c>
      <c r="D279" t="s">
        <v>190</v>
      </c>
      <c r="E279" s="4">
        <v>33469</v>
      </c>
      <c r="F279" t="s">
        <v>191</v>
      </c>
      <c r="G279" t="s">
        <v>92</v>
      </c>
      <c r="H279" s="7" t="s">
        <v>471</v>
      </c>
      <c r="I279" t="s">
        <v>192</v>
      </c>
      <c r="J279" t="s">
        <v>192</v>
      </c>
      <c r="K279" t="s">
        <v>117</v>
      </c>
      <c r="L279" s="7" t="s">
        <v>1805</v>
      </c>
      <c r="M279">
        <v>1</v>
      </c>
      <c r="N279" s="7" t="s">
        <v>1805</v>
      </c>
      <c r="O279">
        <v>21</v>
      </c>
      <c r="P279" t="s">
        <v>193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7" t="s">
        <v>2156</v>
      </c>
      <c r="AC279">
        <v>13078578</v>
      </c>
      <c r="AD279" t="s">
        <v>194</v>
      </c>
      <c r="AF279" t="s">
        <v>195</v>
      </c>
      <c r="AG279" t="s">
        <v>196</v>
      </c>
      <c r="AH279" s="3">
        <v>45961</v>
      </c>
      <c r="AI279" t="s">
        <v>197</v>
      </c>
    </row>
    <row r="280" spans="1:35" x14ac:dyDescent="0.25">
      <c r="A280" s="2">
        <v>2025</v>
      </c>
      <c r="B280" s="3">
        <v>45931</v>
      </c>
      <c r="C280" s="3">
        <v>45961</v>
      </c>
      <c r="D280" t="s">
        <v>190</v>
      </c>
      <c r="E280" s="4">
        <v>33469</v>
      </c>
      <c r="F280" t="s">
        <v>191</v>
      </c>
      <c r="G280" t="s">
        <v>92</v>
      </c>
      <c r="H280" s="7" t="s">
        <v>472</v>
      </c>
      <c r="I280" t="s">
        <v>192</v>
      </c>
      <c r="J280" t="s">
        <v>192</v>
      </c>
      <c r="K280" t="s">
        <v>117</v>
      </c>
      <c r="L280" s="7" t="s">
        <v>1805</v>
      </c>
      <c r="M280">
        <v>1</v>
      </c>
      <c r="N280" s="7" t="s">
        <v>1805</v>
      </c>
      <c r="O280">
        <v>21</v>
      </c>
      <c r="P280" t="s">
        <v>193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7" t="s">
        <v>2092</v>
      </c>
      <c r="AC280">
        <v>273059</v>
      </c>
      <c r="AD280" t="s">
        <v>194</v>
      </c>
      <c r="AF280" t="s">
        <v>195</v>
      </c>
      <c r="AG280" t="s">
        <v>196</v>
      </c>
      <c r="AH280" s="3">
        <v>45961</v>
      </c>
      <c r="AI280" t="s">
        <v>197</v>
      </c>
    </row>
    <row r="281" spans="1:35" x14ac:dyDescent="0.25">
      <c r="A281" s="2">
        <v>2025</v>
      </c>
      <c r="B281" s="3">
        <v>45931</v>
      </c>
      <c r="C281" s="3">
        <v>45961</v>
      </c>
      <c r="D281" t="s">
        <v>190</v>
      </c>
      <c r="E281" s="4">
        <v>33469</v>
      </c>
      <c r="F281" t="s">
        <v>191</v>
      </c>
      <c r="G281" t="s">
        <v>92</v>
      </c>
      <c r="H281" s="7" t="s">
        <v>473</v>
      </c>
      <c r="I281" t="s">
        <v>192</v>
      </c>
      <c r="J281" t="s">
        <v>192</v>
      </c>
      <c r="K281" t="s">
        <v>117</v>
      </c>
      <c r="L281" s="7" t="s">
        <v>1805</v>
      </c>
      <c r="M281">
        <v>1</v>
      </c>
      <c r="N281" s="7" t="s">
        <v>1805</v>
      </c>
      <c r="O281">
        <v>21</v>
      </c>
      <c r="P281" t="s">
        <v>193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7" t="s">
        <v>2174</v>
      </c>
      <c r="AC281">
        <v>6899092</v>
      </c>
      <c r="AD281" t="s">
        <v>194</v>
      </c>
      <c r="AF281" t="s">
        <v>195</v>
      </c>
      <c r="AG281" t="s">
        <v>196</v>
      </c>
      <c r="AH281" s="3">
        <v>45961</v>
      </c>
      <c r="AI281" t="s">
        <v>197</v>
      </c>
    </row>
    <row r="282" spans="1:35" x14ac:dyDescent="0.25">
      <c r="A282" s="2">
        <v>2025</v>
      </c>
      <c r="B282" s="3">
        <v>45931</v>
      </c>
      <c r="C282" s="3">
        <v>45961</v>
      </c>
      <c r="D282" t="s">
        <v>190</v>
      </c>
      <c r="E282" s="4">
        <v>33469</v>
      </c>
      <c r="F282" t="s">
        <v>191</v>
      </c>
      <c r="G282" t="s">
        <v>92</v>
      </c>
      <c r="H282" s="7" t="s">
        <v>474</v>
      </c>
      <c r="I282" t="s">
        <v>192</v>
      </c>
      <c r="J282" t="s">
        <v>192</v>
      </c>
      <c r="K282" t="s">
        <v>117</v>
      </c>
      <c r="L282" s="7" t="s">
        <v>1805</v>
      </c>
      <c r="M282">
        <v>1</v>
      </c>
      <c r="N282" s="7" t="s">
        <v>1805</v>
      </c>
      <c r="O282">
        <v>21</v>
      </c>
      <c r="P282" t="s">
        <v>193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7" t="s">
        <v>2092</v>
      </c>
      <c r="AC282">
        <v>711157</v>
      </c>
      <c r="AD282" t="s">
        <v>194</v>
      </c>
      <c r="AF282" t="s">
        <v>195</v>
      </c>
      <c r="AG282" t="s">
        <v>196</v>
      </c>
      <c r="AH282" s="3">
        <v>45961</v>
      </c>
      <c r="AI282" t="s">
        <v>197</v>
      </c>
    </row>
    <row r="283" spans="1:35" x14ac:dyDescent="0.25">
      <c r="A283" s="2">
        <v>2025</v>
      </c>
      <c r="B283" s="3">
        <v>45931</v>
      </c>
      <c r="C283" s="3">
        <v>45961</v>
      </c>
      <c r="D283" t="s">
        <v>190</v>
      </c>
      <c r="E283" s="4">
        <v>33469</v>
      </c>
      <c r="F283" t="s">
        <v>191</v>
      </c>
      <c r="G283" t="s">
        <v>92</v>
      </c>
      <c r="H283" s="7" t="s">
        <v>475</v>
      </c>
      <c r="I283" t="s">
        <v>192</v>
      </c>
      <c r="J283" t="s">
        <v>192</v>
      </c>
      <c r="K283" t="s">
        <v>117</v>
      </c>
      <c r="L283" s="7" t="s">
        <v>1805</v>
      </c>
      <c r="M283">
        <v>1</v>
      </c>
      <c r="N283" s="7" t="s">
        <v>1805</v>
      </c>
      <c r="O283">
        <v>21</v>
      </c>
      <c r="P283" t="s">
        <v>193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7" t="s">
        <v>2175</v>
      </c>
      <c r="AC283">
        <v>13081306</v>
      </c>
      <c r="AD283" t="s">
        <v>194</v>
      </c>
      <c r="AF283" t="s">
        <v>195</v>
      </c>
      <c r="AG283" t="s">
        <v>196</v>
      </c>
      <c r="AH283" s="3">
        <v>45961</v>
      </c>
      <c r="AI283" t="s">
        <v>197</v>
      </c>
    </row>
    <row r="284" spans="1:35" x14ac:dyDescent="0.25">
      <c r="A284" s="2">
        <v>2025</v>
      </c>
      <c r="B284" s="3">
        <v>45931</v>
      </c>
      <c r="C284" s="3">
        <v>45961</v>
      </c>
      <c r="D284" t="s">
        <v>190</v>
      </c>
      <c r="E284" s="4">
        <v>36461</v>
      </c>
      <c r="F284" t="s">
        <v>191</v>
      </c>
      <c r="G284" t="s">
        <v>92</v>
      </c>
      <c r="H284" s="7" t="s">
        <v>476</v>
      </c>
      <c r="I284" t="s">
        <v>192</v>
      </c>
      <c r="J284" t="s">
        <v>192</v>
      </c>
      <c r="K284" t="s">
        <v>117</v>
      </c>
      <c r="L284" s="7" t="s">
        <v>1806</v>
      </c>
      <c r="M284">
        <v>1</v>
      </c>
      <c r="N284" s="7" t="s">
        <v>1806</v>
      </c>
      <c r="O284">
        <v>21</v>
      </c>
      <c r="P284" t="s">
        <v>193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7" t="s">
        <v>2176</v>
      </c>
      <c r="AC284">
        <v>6071525</v>
      </c>
      <c r="AD284" t="s">
        <v>194</v>
      </c>
      <c r="AF284" t="s">
        <v>195</v>
      </c>
      <c r="AG284" t="s">
        <v>196</v>
      </c>
      <c r="AH284" s="3">
        <v>45961</v>
      </c>
      <c r="AI284" t="s">
        <v>197</v>
      </c>
    </row>
    <row r="285" spans="1:35" x14ac:dyDescent="0.25">
      <c r="A285" s="2">
        <v>2025</v>
      </c>
      <c r="B285" s="3">
        <v>45931</v>
      </c>
      <c r="C285" s="3">
        <v>45961</v>
      </c>
      <c r="D285" t="s">
        <v>190</v>
      </c>
      <c r="E285" s="4">
        <v>36461</v>
      </c>
      <c r="F285" t="s">
        <v>191</v>
      </c>
      <c r="G285" t="s">
        <v>92</v>
      </c>
      <c r="H285" s="7" t="s">
        <v>477</v>
      </c>
      <c r="I285" t="s">
        <v>192</v>
      </c>
      <c r="J285" t="s">
        <v>192</v>
      </c>
      <c r="K285" t="s">
        <v>117</v>
      </c>
      <c r="L285" s="7" t="s">
        <v>1806</v>
      </c>
      <c r="M285">
        <v>1</v>
      </c>
      <c r="N285" s="7" t="s">
        <v>1806</v>
      </c>
      <c r="O285">
        <v>21</v>
      </c>
      <c r="P285" t="s">
        <v>193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7" t="s">
        <v>2177</v>
      </c>
      <c r="AC285">
        <v>17446322</v>
      </c>
      <c r="AD285" t="s">
        <v>194</v>
      </c>
      <c r="AF285" t="s">
        <v>195</v>
      </c>
      <c r="AG285" t="s">
        <v>196</v>
      </c>
      <c r="AH285" s="3">
        <v>45961</v>
      </c>
      <c r="AI285" t="s">
        <v>197</v>
      </c>
    </row>
    <row r="286" spans="1:35" x14ac:dyDescent="0.25">
      <c r="A286" s="2">
        <v>2025</v>
      </c>
      <c r="B286" s="3">
        <v>45931</v>
      </c>
      <c r="C286" s="3">
        <v>45961</v>
      </c>
      <c r="D286" t="s">
        <v>190</v>
      </c>
      <c r="E286" s="4">
        <v>34786</v>
      </c>
      <c r="F286" t="s">
        <v>191</v>
      </c>
      <c r="G286" t="s">
        <v>92</v>
      </c>
      <c r="H286" s="7" t="s">
        <v>478</v>
      </c>
      <c r="I286" t="s">
        <v>192</v>
      </c>
      <c r="J286" t="s">
        <v>192</v>
      </c>
      <c r="K286" t="s">
        <v>117</v>
      </c>
      <c r="L286" s="7" t="s">
        <v>1807</v>
      </c>
      <c r="M286">
        <v>1</v>
      </c>
      <c r="N286" s="7" t="s">
        <v>1807</v>
      </c>
      <c r="O286">
        <v>21</v>
      </c>
      <c r="P286" t="s">
        <v>193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7" t="s">
        <v>2178</v>
      </c>
      <c r="AC286">
        <v>17446322</v>
      </c>
      <c r="AD286" t="s">
        <v>194</v>
      </c>
      <c r="AF286" t="s">
        <v>195</v>
      </c>
      <c r="AG286" t="s">
        <v>196</v>
      </c>
      <c r="AH286" s="3">
        <v>45961</v>
      </c>
      <c r="AI286" t="s">
        <v>197</v>
      </c>
    </row>
    <row r="287" spans="1:35" x14ac:dyDescent="0.25">
      <c r="A287" s="2">
        <v>2025</v>
      </c>
      <c r="B287" s="3">
        <v>45931</v>
      </c>
      <c r="C287" s="3">
        <v>45961</v>
      </c>
      <c r="D287" t="s">
        <v>190</v>
      </c>
      <c r="E287" s="4">
        <v>34786</v>
      </c>
      <c r="F287" t="s">
        <v>191</v>
      </c>
      <c r="G287" t="s">
        <v>92</v>
      </c>
      <c r="H287" s="7" t="s">
        <v>477</v>
      </c>
      <c r="I287" t="s">
        <v>192</v>
      </c>
      <c r="J287" t="s">
        <v>192</v>
      </c>
      <c r="K287" t="s">
        <v>117</v>
      </c>
      <c r="L287" s="7" t="s">
        <v>1807</v>
      </c>
      <c r="M287">
        <v>1</v>
      </c>
      <c r="N287" s="7" t="s">
        <v>1807</v>
      </c>
      <c r="O287">
        <v>21</v>
      </c>
      <c r="P287" t="s">
        <v>193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7" t="s">
        <v>2179</v>
      </c>
      <c r="AC287">
        <v>17446322</v>
      </c>
      <c r="AD287" t="s">
        <v>194</v>
      </c>
      <c r="AF287" t="s">
        <v>195</v>
      </c>
      <c r="AG287" t="s">
        <v>196</v>
      </c>
      <c r="AH287" s="3">
        <v>45961</v>
      </c>
      <c r="AI287" t="s">
        <v>197</v>
      </c>
    </row>
    <row r="288" spans="1:35" x14ac:dyDescent="0.25">
      <c r="A288" s="2">
        <v>2025</v>
      </c>
      <c r="B288" s="3">
        <v>45931</v>
      </c>
      <c r="C288" s="3">
        <v>45961</v>
      </c>
      <c r="D288" t="s">
        <v>190</v>
      </c>
      <c r="E288" s="4">
        <v>34786</v>
      </c>
      <c r="F288" t="s">
        <v>191</v>
      </c>
      <c r="G288" t="s">
        <v>92</v>
      </c>
      <c r="H288" s="7" t="s">
        <v>479</v>
      </c>
      <c r="I288" t="s">
        <v>192</v>
      </c>
      <c r="J288" t="s">
        <v>192</v>
      </c>
      <c r="K288" t="s">
        <v>117</v>
      </c>
      <c r="L288" s="7" t="s">
        <v>1807</v>
      </c>
      <c r="M288">
        <v>1</v>
      </c>
      <c r="N288" s="7" t="s">
        <v>1807</v>
      </c>
      <c r="O288">
        <v>21</v>
      </c>
      <c r="P288" t="s">
        <v>193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7" t="s">
        <v>2180</v>
      </c>
      <c r="AC288">
        <v>17446322</v>
      </c>
      <c r="AD288" t="s">
        <v>194</v>
      </c>
      <c r="AF288" t="s">
        <v>195</v>
      </c>
      <c r="AG288" t="s">
        <v>196</v>
      </c>
      <c r="AH288" s="3">
        <v>45961</v>
      </c>
      <c r="AI288" t="s">
        <v>197</v>
      </c>
    </row>
    <row r="289" spans="1:35" x14ac:dyDescent="0.25">
      <c r="A289" s="2">
        <v>2025</v>
      </c>
      <c r="B289" s="3">
        <v>45931</v>
      </c>
      <c r="C289" s="3">
        <v>45961</v>
      </c>
      <c r="D289" t="s">
        <v>190</v>
      </c>
      <c r="E289" s="4">
        <v>34786</v>
      </c>
      <c r="F289" t="s">
        <v>191</v>
      </c>
      <c r="G289" t="s">
        <v>92</v>
      </c>
      <c r="H289" s="7" t="s">
        <v>480</v>
      </c>
      <c r="I289" t="s">
        <v>192</v>
      </c>
      <c r="J289" t="s">
        <v>192</v>
      </c>
      <c r="K289" t="s">
        <v>117</v>
      </c>
      <c r="L289" s="7" t="s">
        <v>1807</v>
      </c>
      <c r="M289">
        <v>1</v>
      </c>
      <c r="N289" s="7" t="s">
        <v>1807</v>
      </c>
      <c r="O289">
        <v>21</v>
      </c>
      <c r="P289" t="s">
        <v>193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7" t="s">
        <v>2181</v>
      </c>
      <c r="AC289">
        <v>17446322</v>
      </c>
      <c r="AD289" t="s">
        <v>194</v>
      </c>
      <c r="AF289" t="s">
        <v>195</v>
      </c>
      <c r="AG289" t="s">
        <v>196</v>
      </c>
      <c r="AH289" s="3">
        <v>45961</v>
      </c>
      <c r="AI289" t="s">
        <v>197</v>
      </c>
    </row>
    <row r="290" spans="1:35" x14ac:dyDescent="0.25">
      <c r="A290" s="2">
        <v>2025</v>
      </c>
      <c r="B290" s="3">
        <v>45931</v>
      </c>
      <c r="C290" s="3">
        <v>45961</v>
      </c>
      <c r="D290" t="s">
        <v>190</v>
      </c>
      <c r="E290" s="4">
        <v>34786</v>
      </c>
      <c r="F290" t="s">
        <v>191</v>
      </c>
      <c r="G290" t="s">
        <v>92</v>
      </c>
      <c r="H290" s="7" t="s">
        <v>481</v>
      </c>
      <c r="I290" t="s">
        <v>192</v>
      </c>
      <c r="J290" t="s">
        <v>192</v>
      </c>
      <c r="K290" t="s">
        <v>117</v>
      </c>
      <c r="L290" s="7" t="s">
        <v>1807</v>
      </c>
      <c r="M290">
        <v>1</v>
      </c>
      <c r="N290" s="7" t="s">
        <v>1807</v>
      </c>
      <c r="O290">
        <v>21</v>
      </c>
      <c r="P290" t="s">
        <v>193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7" t="s">
        <v>2182</v>
      </c>
      <c r="AC290">
        <v>17446322</v>
      </c>
      <c r="AD290" t="s">
        <v>194</v>
      </c>
      <c r="AF290" t="s">
        <v>195</v>
      </c>
      <c r="AG290" t="s">
        <v>196</v>
      </c>
      <c r="AH290" s="3">
        <v>45961</v>
      </c>
      <c r="AI290" t="s">
        <v>197</v>
      </c>
    </row>
    <row r="291" spans="1:35" x14ac:dyDescent="0.25">
      <c r="A291" s="2">
        <v>2025</v>
      </c>
      <c r="B291" s="3">
        <v>45931</v>
      </c>
      <c r="C291" s="3">
        <v>45961</v>
      </c>
      <c r="D291" t="s">
        <v>190</v>
      </c>
      <c r="E291" s="4">
        <v>34786</v>
      </c>
      <c r="F291" t="s">
        <v>191</v>
      </c>
      <c r="G291" t="s">
        <v>92</v>
      </c>
      <c r="H291" s="7" t="s">
        <v>482</v>
      </c>
      <c r="I291" t="s">
        <v>192</v>
      </c>
      <c r="J291" t="s">
        <v>192</v>
      </c>
      <c r="K291" t="s">
        <v>117</v>
      </c>
      <c r="L291" s="7" t="s">
        <v>1807</v>
      </c>
      <c r="M291">
        <v>1</v>
      </c>
      <c r="N291" s="7" t="s">
        <v>1807</v>
      </c>
      <c r="O291">
        <v>21</v>
      </c>
      <c r="P291" t="s">
        <v>193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7" t="s">
        <v>2183</v>
      </c>
      <c r="AC291">
        <v>17446322</v>
      </c>
      <c r="AD291" t="s">
        <v>194</v>
      </c>
      <c r="AF291" t="s">
        <v>195</v>
      </c>
      <c r="AG291" t="s">
        <v>196</v>
      </c>
      <c r="AH291" s="3">
        <v>45961</v>
      </c>
      <c r="AI291" t="s">
        <v>197</v>
      </c>
    </row>
    <row r="292" spans="1:35" x14ac:dyDescent="0.25">
      <c r="A292" s="2">
        <v>2025</v>
      </c>
      <c r="B292" s="3">
        <v>45931</v>
      </c>
      <c r="C292" s="3">
        <v>45961</v>
      </c>
      <c r="D292" t="s">
        <v>190</v>
      </c>
      <c r="E292" s="4">
        <v>34786</v>
      </c>
      <c r="F292" t="s">
        <v>191</v>
      </c>
      <c r="G292" t="s">
        <v>92</v>
      </c>
      <c r="H292" s="7" t="s">
        <v>483</v>
      </c>
      <c r="I292" t="s">
        <v>192</v>
      </c>
      <c r="J292" t="s">
        <v>192</v>
      </c>
      <c r="K292" t="s">
        <v>117</v>
      </c>
      <c r="L292" s="7" t="s">
        <v>1807</v>
      </c>
      <c r="M292">
        <v>1</v>
      </c>
      <c r="N292" s="7" t="s">
        <v>1807</v>
      </c>
      <c r="O292">
        <v>21</v>
      </c>
      <c r="P292" t="s">
        <v>193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7" t="s">
        <v>2184</v>
      </c>
      <c r="AC292">
        <v>11232616</v>
      </c>
      <c r="AD292" t="s">
        <v>194</v>
      </c>
      <c r="AF292" t="s">
        <v>195</v>
      </c>
      <c r="AG292" t="s">
        <v>196</v>
      </c>
      <c r="AH292" s="3">
        <v>45961</v>
      </c>
      <c r="AI292" t="s">
        <v>197</v>
      </c>
    </row>
    <row r="293" spans="1:35" x14ac:dyDescent="0.25">
      <c r="A293" s="2">
        <v>2025</v>
      </c>
      <c r="B293" s="3">
        <v>45931</v>
      </c>
      <c r="C293" s="3">
        <v>45961</v>
      </c>
      <c r="D293" t="s">
        <v>190</v>
      </c>
      <c r="E293" s="4">
        <v>34786</v>
      </c>
      <c r="F293" t="s">
        <v>191</v>
      </c>
      <c r="G293" t="s">
        <v>92</v>
      </c>
      <c r="H293" s="7" t="s">
        <v>484</v>
      </c>
      <c r="I293" t="s">
        <v>192</v>
      </c>
      <c r="J293" t="s">
        <v>192</v>
      </c>
      <c r="K293" t="s">
        <v>117</v>
      </c>
      <c r="L293" s="7" t="s">
        <v>1807</v>
      </c>
      <c r="M293">
        <v>1</v>
      </c>
      <c r="N293" s="7" t="s">
        <v>1807</v>
      </c>
      <c r="O293">
        <v>21</v>
      </c>
      <c r="P293" t="s">
        <v>193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7" t="s">
        <v>2178</v>
      </c>
      <c r="AC293">
        <v>1837235</v>
      </c>
      <c r="AD293" t="s">
        <v>194</v>
      </c>
      <c r="AF293" t="s">
        <v>195</v>
      </c>
      <c r="AG293" t="s">
        <v>196</v>
      </c>
      <c r="AH293" s="3">
        <v>45961</v>
      </c>
      <c r="AI293" t="s">
        <v>197</v>
      </c>
    </row>
    <row r="294" spans="1:35" x14ac:dyDescent="0.25">
      <c r="A294" s="2">
        <v>2025</v>
      </c>
      <c r="B294" s="3">
        <v>45931</v>
      </c>
      <c r="C294" s="3">
        <v>45961</v>
      </c>
      <c r="D294" t="s">
        <v>190</v>
      </c>
      <c r="E294" s="4">
        <v>34786</v>
      </c>
      <c r="F294" t="s">
        <v>191</v>
      </c>
      <c r="G294" t="s">
        <v>92</v>
      </c>
      <c r="H294" s="7" t="s">
        <v>485</v>
      </c>
      <c r="I294" t="s">
        <v>192</v>
      </c>
      <c r="J294" t="s">
        <v>192</v>
      </c>
      <c r="K294" t="s">
        <v>117</v>
      </c>
      <c r="L294" s="7" t="s">
        <v>1807</v>
      </c>
      <c r="M294">
        <v>1</v>
      </c>
      <c r="N294" s="7" t="s">
        <v>1807</v>
      </c>
      <c r="O294">
        <v>21</v>
      </c>
      <c r="P294" t="s">
        <v>193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7" t="s">
        <v>2178</v>
      </c>
      <c r="AC294">
        <v>250965</v>
      </c>
      <c r="AD294" t="s">
        <v>194</v>
      </c>
      <c r="AF294" t="s">
        <v>195</v>
      </c>
      <c r="AG294" t="s">
        <v>196</v>
      </c>
      <c r="AH294" s="3">
        <v>45961</v>
      </c>
      <c r="AI294" t="s">
        <v>197</v>
      </c>
    </row>
    <row r="295" spans="1:35" x14ac:dyDescent="0.25">
      <c r="A295" s="2">
        <v>2025</v>
      </c>
      <c r="B295" s="3">
        <v>45931</v>
      </c>
      <c r="C295" s="3">
        <v>45961</v>
      </c>
      <c r="D295" t="s">
        <v>190</v>
      </c>
      <c r="E295" s="4">
        <v>34786</v>
      </c>
      <c r="F295" t="s">
        <v>191</v>
      </c>
      <c r="G295" t="s">
        <v>92</v>
      </c>
      <c r="H295" s="7" t="s">
        <v>486</v>
      </c>
      <c r="I295" t="s">
        <v>192</v>
      </c>
      <c r="J295" t="s">
        <v>192</v>
      </c>
      <c r="K295" t="s">
        <v>117</v>
      </c>
      <c r="L295" s="7" t="s">
        <v>1807</v>
      </c>
      <c r="M295">
        <v>1</v>
      </c>
      <c r="N295" s="7" t="s">
        <v>1807</v>
      </c>
      <c r="O295">
        <v>21</v>
      </c>
      <c r="P295" t="s">
        <v>193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7" t="s">
        <v>2178</v>
      </c>
      <c r="AC295">
        <v>4367821</v>
      </c>
      <c r="AD295" t="s">
        <v>194</v>
      </c>
      <c r="AF295" t="s">
        <v>195</v>
      </c>
      <c r="AG295" t="s">
        <v>196</v>
      </c>
      <c r="AH295" s="3">
        <v>45961</v>
      </c>
      <c r="AI295" t="s">
        <v>197</v>
      </c>
    </row>
    <row r="296" spans="1:35" x14ac:dyDescent="0.25">
      <c r="A296" s="2">
        <v>2025</v>
      </c>
      <c r="B296" s="3">
        <v>45931</v>
      </c>
      <c r="C296" s="3">
        <v>45961</v>
      </c>
      <c r="D296" t="s">
        <v>190</v>
      </c>
      <c r="E296" s="4">
        <v>34786</v>
      </c>
      <c r="F296" t="s">
        <v>191</v>
      </c>
      <c r="G296" t="s">
        <v>92</v>
      </c>
      <c r="H296" s="7" t="s">
        <v>487</v>
      </c>
      <c r="I296" t="s">
        <v>192</v>
      </c>
      <c r="J296" t="s">
        <v>192</v>
      </c>
      <c r="K296" t="s">
        <v>117</v>
      </c>
      <c r="L296" s="7" t="s">
        <v>1807</v>
      </c>
      <c r="M296">
        <v>1</v>
      </c>
      <c r="N296" s="7" t="s">
        <v>1807</v>
      </c>
      <c r="O296">
        <v>21</v>
      </c>
      <c r="P296" t="s">
        <v>193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7" t="s">
        <v>2185</v>
      </c>
      <c r="AC296">
        <v>1771587</v>
      </c>
      <c r="AD296" t="s">
        <v>194</v>
      </c>
      <c r="AF296" t="s">
        <v>195</v>
      </c>
      <c r="AG296" t="s">
        <v>196</v>
      </c>
      <c r="AH296" s="3">
        <v>45961</v>
      </c>
      <c r="AI296" t="s">
        <v>197</v>
      </c>
    </row>
    <row r="297" spans="1:35" x14ac:dyDescent="0.25">
      <c r="A297" s="2">
        <v>2025</v>
      </c>
      <c r="B297" s="3">
        <v>45931</v>
      </c>
      <c r="C297" s="3">
        <v>45961</v>
      </c>
      <c r="D297" t="s">
        <v>190</v>
      </c>
      <c r="E297" s="4">
        <v>34786</v>
      </c>
      <c r="F297" t="s">
        <v>191</v>
      </c>
      <c r="G297" t="s">
        <v>92</v>
      </c>
      <c r="H297" s="7" t="s">
        <v>488</v>
      </c>
      <c r="I297" t="s">
        <v>192</v>
      </c>
      <c r="J297" t="s">
        <v>192</v>
      </c>
      <c r="K297" t="s">
        <v>117</v>
      </c>
      <c r="L297" s="7" t="s">
        <v>1807</v>
      </c>
      <c r="M297">
        <v>1</v>
      </c>
      <c r="N297" s="7" t="s">
        <v>1807</v>
      </c>
      <c r="O297">
        <v>21</v>
      </c>
      <c r="P297" t="s">
        <v>193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7" t="s">
        <v>2186</v>
      </c>
      <c r="AC297">
        <v>4839549</v>
      </c>
      <c r="AD297" t="s">
        <v>194</v>
      </c>
      <c r="AF297" t="s">
        <v>195</v>
      </c>
      <c r="AG297" t="s">
        <v>196</v>
      </c>
      <c r="AH297" s="3">
        <v>45961</v>
      </c>
      <c r="AI297" t="s">
        <v>197</v>
      </c>
    </row>
    <row r="298" spans="1:35" x14ac:dyDescent="0.25">
      <c r="A298" s="2">
        <v>2025</v>
      </c>
      <c r="B298" s="3">
        <v>45931</v>
      </c>
      <c r="C298" s="3">
        <v>45961</v>
      </c>
      <c r="D298" t="s">
        <v>190</v>
      </c>
      <c r="E298" s="4">
        <v>34786</v>
      </c>
      <c r="F298" t="s">
        <v>191</v>
      </c>
      <c r="G298" t="s">
        <v>92</v>
      </c>
      <c r="H298" s="7" t="s">
        <v>489</v>
      </c>
      <c r="I298" t="s">
        <v>192</v>
      </c>
      <c r="J298" t="s">
        <v>192</v>
      </c>
      <c r="K298" t="s">
        <v>117</v>
      </c>
      <c r="L298" s="7" t="s">
        <v>1807</v>
      </c>
      <c r="M298">
        <v>1</v>
      </c>
      <c r="N298" s="7" t="s">
        <v>1807</v>
      </c>
      <c r="O298">
        <v>21</v>
      </c>
      <c r="P298" t="s">
        <v>193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7" t="s">
        <v>2187</v>
      </c>
      <c r="AC298">
        <v>11640496</v>
      </c>
      <c r="AD298" t="s">
        <v>194</v>
      </c>
      <c r="AF298" t="s">
        <v>195</v>
      </c>
      <c r="AG298" t="s">
        <v>196</v>
      </c>
      <c r="AH298" s="3">
        <v>45961</v>
      </c>
      <c r="AI298" t="s">
        <v>197</v>
      </c>
    </row>
    <row r="299" spans="1:35" x14ac:dyDescent="0.25">
      <c r="A299" s="2">
        <v>2025</v>
      </c>
      <c r="B299" s="3">
        <v>45931</v>
      </c>
      <c r="C299" s="3">
        <v>45961</v>
      </c>
      <c r="D299" t="s">
        <v>190</v>
      </c>
      <c r="E299" s="4">
        <v>34786</v>
      </c>
      <c r="F299" t="s">
        <v>191</v>
      </c>
      <c r="G299" t="s">
        <v>92</v>
      </c>
      <c r="H299" s="7" t="s">
        <v>490</v>
      </c>
      <c r="I299" t="s">
        <v>192</v>
      </c>
      <c r="J299" t="s">
        <v>192</v>
      </c>
      <c r="K299" t="s">
        <v>117</v>
      </c>
      <c r="L299" s="7" t="s">
        <v>1807</v>
      </c>
      <c r="M299">
        <v>1</v>
      </c>
      <c r="N299" s="7" t="s">
        <v>1807</v>
      </c>
      <c r="O299">
        <v>21</v>
      </c>
      <c r="P299" t="s">
        <v>193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7" t="s">
        <v>2188</v>
      </c>
      <c r="AC299">
        <v>936604</v>
      </c>
      <c r="AD299" t="s">
        <v>194</v>
      </c>
      <c r="AF299" t="s">
        <v>195</v>
      </c>
      <c r="AG299" t="s">
        <v>196</v>
      </c>
      <c r="AH299" s="3">
        <v>45961</v>
      </c>
      <c r="AI299" t="s">
        <v>197</v>
      </c>
    </row>
    <row r="300" spans="1:35" x14ac:dyDescent="0.25">
      <c r="A300" s="2">
        <v>2025</v>
      </c>
      <c r="B300" s="3">
        <v>45931</v>
      </c>
      <c r="C300" s="3">
        <v>45961</v>
      </c>
      <c r="D300" t="s">
        <v>190</v>
      </c>
      <c r="E300" s="4">
        <v>29612</v>
      </c>
      <c r="F300" t="s">
        <v>191</v>
      </c>
      <c r="G300" t="s">
        <v>92</v>
      </c>
      <c r="H300" s="7" t="s">
        <v>491</v>
      </c>
      <c r="I300" t="s">
        <v>192</v>
      </c>
      <c r="J300" t="s">
        <v>192</v>
      </c>
      <c r="K300" t="s">
        <v>117</v>
      </c>
      <c r="L300" s="7" t="s">
        <v>1808</v>
      </c>
      <c r="M300">
        <v>1</v>
      </c>
      <c r="N300" s="7" t="s">
        <v>1808</v>
      </c>
      <c r="O300">
        <v>21</v>
      </c>
      <c r="P300" t="s">
        <v>193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7" t="s">
        <v>2082</v>
      </c>
      <c r="AC300">
        <v>1247482</v>
      </c>
      <c r="AD300" t="s">
        <v>194</v>
      </c>
      <c r="AF300" t="s">
        <v>195</v>
      </c>
      <c r="AG300" t="s">
        <v>196</v>
      </c>
      <c r="AH300" s="3">
        <v>45961</v>
      </c>
      <c r="AI300" t="s">
        <v>197</v>
      </c>
    </row>
    <row r="301" spans="1:35" x14ac:dyDescent="0.25">
      <c r="A301" s="2">
        <v>2025</v>
      </c>
      <c r="B301" s="3">
        <v>45931</v>
      </c>
      <c r="C301" s="3">
        <v>45961</v>
      </c>
      <c r="D301" t="s">
        <v>190</v>
      </c>
      <c r="E301" s="4">
        <v>29612</v>
      </c>
      <c r="F301" t="s">
        <v>191</v>
      </c>
      <c r="G301" t="s">
        <v>92</v>
      </c>
      <c r="H301" s="7" t="s">
        <v>492</v>
      </c>
      <c r="I301" t="s">
        <v>192</v>
      </c>
      <c r="J301" t="s">
        <v>192</v>
      </c>
      <c r="K301" t="s">
        <v>117</v>
      </c>
      <c r="L301" s="7" t="s">
        <v>1808</v>
      </c>
      <c r="M301">
        <v>1</v>
      </c>
      <c r="N301" s="7" t="s">
        <v>1808</v>
      </c>
      <c r="O301">
        <v>21</v>
      </c>
      <c r="P301" t="s">
        <v>193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7" t="s">
        <v>2189</v>
      </c>
      <c r="AC301">
        <v>8061176</v>
      </c>
      <c r="AD301" t="s">
        <v>194</v>
      </c>
      <c r="AF301" t="s">
        <v>195</v>
      </c>
      <c r="AG301" t="s">
        <v>196</v>
      </c>
      <c r="AH301" s="3">
        <v>45961</v>
      </c>
      <c r="AI301" t="s">
        <v>197</v>
      </c>
    </row>
    <row r="302" spans="1:35" x14ac:dyDescent="0.25">
      <c r="A302" s="2">
        <v>2025</v>
      </c>
      <c r="B302" s="3">
        <v>45931</v>
      </c>
      <c r="C302" s="3">
        <v>45961</v>
      </c>
      <c r="D302" t="s">
        <v>190</v>
      </c>
      <c r="E302" s="4">
        <v>29612</v>
      </c>
      <c r="F302" t="s">
        <v>191</v>
      </c>
      <c r="G302" t="s">
        <v>92</v>
      </c>
      <c r="H302" s="7" t="s">
        <v>493</v>
      </c>
      <c r="I302" t="s">
        <v>192</v>
      </c>
      <c r="J302" t="s">
        <v>192</v>
      </c>
      <c r="K302" t="s">
        <v>117</v>
      </c>
      <c r="L302" s="7" t="s">
        <v>1808</v>
      </c>
      <c r="M302">
        <v>1</v>
      </c>
      <c r="N302" s="7" t="s">
        <v>1808</v>
      </c>
      <c r="O302">
        <v>21</v>
      </c>
      <c r="P302" t="s">
        <v>193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7" t="s">
        <v>2190</v>
      </c>
      <c r="AC302">
        <v>11220768</v>
      </c>
      <c r="AD302" t="s">
        <v>194</v>
      </c>
      <c r="AF302" t="s">
        <v>195</v>
      </c>
      <c r="AG302" t="s">
        <v>196</v>
      </c>
      <c r="AH302" s="3">
        <v>45961</v>
      </c>
      <c r="AI302" t="s">
        <v>197</v>
      </c>
    </row>
    <row r="303" spans="1:35" x14ac:dyDescent="0.25">
      <c r="A303" s="2">
        <v>2025</v>
      </c>
      <c r="B303" s="3">
        <v>45931</v>
      </c>
      <c r="C303" s="3">
        <v>45961</v>
      </c>
      <c r="D303" t="s">
        <v>190</v>
      </c>
      <c r="E303" s="4">
        <v>29612</v>
      </c>
      <c r="F303" t="s">
        <v>191</v>
      </c>
      <c r="G303" t="s">
        <v>92</v>
      </c>
      <c r="H303" s="7" t="s">
        <v>494</v>
      </c>
      <c r="I303" t="s">
        <v>192</v>
      </c>
      <c r="J303" t="s">
        <v>192</v>
      </c>
      <c r="K303" t="s">
        <v>117</v>
      </c>
      <c r="L303" s="7" t="s">
        <v>1808</v>
      </c>
      <c r="M303">
        <v>1</v>
      </c>
      <c r="N303" s="7" t="s">
        <v>1808</v>
      </c>
      <c r="O303">
        <v>21</v>
      </c>
      <c r="P303" t="s">
        <v>193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7" t="s">
        <v>2191</v>
      </c>
      <c r="AC303">
        <v>5420019</v>
      </c>
      <c r="AD303" t="s">
        <v>194</v>
      </c>
      <c r="AF303" t="s">
        <v>195</v>
      </c>
      <c r="AG303" t="s">
        <v>196</v>
      </c>
      <c r="AH303" s="3">
        <v>45961</v>
      </c>
      <c r="AI303" t="s">
        <v>197</v>
      </c>
    </row>
    <row r="304" spans="1:35" x14ac:dyDescent="0.25">
      <c r="A304" s="2">
        <v>2025</v>
      </c>
      <c r="B304" s="3">
        <v>45931</v>
      </c>
      <c r="C304" s="3">
        <v>45961</v>
      </c>
      <c r="D304" t="s">
        <v>190</v>
      </c>
      <c r="E304" s="4">
        <v>29612</v>
      </c>
      <c r="F304" t="s">
        <v>191</v>
      </c>
      <c r="G304" t="s">
        <v>92</v>
      </c>
      <c r="H304" s="7" t="s">
        <v>495</v>
      </c>
      <c r="I304" t="s">
        <v>192</v>
      </c>
      <c r="J304" t="s">
        <v>192</v>
      </c>
      <c r="K304" t="s">
        <v>117</v>
      </c>
      <c r="L304" s="7" t="s">
        <v>1808</v>
      </c>
      <c r="M304">
        <v>1</v>
      </c>
      <c r="N304" s="7" t="s">
        <v>1808</v>
      </c>
      <c r="O304">
        <v>21</v>
      </c>
      <c r="P304" t="s">
        <v>193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7" t="s">
        <v>2183</v>
      </c>
      <c r="AC304">
        <v>5420019</v>
      </c>
      <c r="AD304" t="s">
        <v>194</v>
      </c>
      <c r="AF304" t="s">
        <v>195</v>
      </c>
      <c r="AG304" t="s">
        <v>196</v>
      </c>
      <c r="AH304" s="3">
        <v>45961</v>
      </c>
      <c r="AI304" t="s">
        <v>197</v>
      </c>
    </row>
    <row r="305" spans="1:35" x14ac:dyDescent="0.25">
      <c r="A305" s="2">
        <v>2025</v>
      </c>
      <c r="B305" s="3">
        <v>45931</v>
      </c>
      <c r="C305" s="3">
        <v>45961</v>
      </c>
      <c r="D305" t="s">
        <v>190</v>
      </c>
      <c r="E305" s="4">
        <v>29612</v>
      </c>
      <c r="F305" t="s">
        <v>191</v>
      </c>
      <c r="G305" t="s">
        <v>92</v>
      </c>
      <c r="H305" s="7" t="s">
        <v>496</v>
      </c>
      <c r="I305" t="s">
        <v>192</v>
      </c>
      <c r="J305" t="s">
        <v>192</v>
      </c>
      <c r="K305" t="s">
        <v>117</v>
      </c>
      <c r="L305" s="7" t="s">
        <v>1808</v>
      </c>
      <c r="M305">
        <v>1</v>
      </c>
      <c r="N305" s="7" t="s">
        <v>1808</v>
      </c>
      <c r="O305">
        <v>21</v>
      </c>
      <c r="P305" t="s">
        <v>193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7" t="s">
        <v>2192</v>
      </c>
      <c r="AC305">
        <v>5420019</v>
      </c>
      <c r="AD305" t="s">
        <v>194</v>
      </c>
      <c r="AF305" t="s">
        <v>195</v>
      </c>
      <c r="AG305" t="s">
        <v>196</v>
      </c>
      <c r="AH305" s="3">
        <v>45961</v>
      </c>
      <c r="AI305" t="s">
        <v>197</v>
      </c>
    </row>
    <row r="306" spans="1:35" x14ac:dyDescent="0.25">
      <c r="A306" s="2">
        <v>2025</v>
      </c>
      <c r="B306" s="3">
        <v>45931</v>
      </c>
      <c r="C306" s="3">
        <v>45961</v>
      </c>
      <c r="D306" t="s">
        <v>190</v>
      </c>
      <c r="E306" s="4">
        <v>29612</v>
      </c>
      <c r="F306" t="s">
        <v>191</v>
      </c>
      <c r="G306" t="s">
        <v>92</v>
      </c>
      <c r="H306" s="7" t="s">
        <v>497</v>
      </c>
      <c r="I306" t="s">
        <v>192</v>
      </c>
      <c r="J306" t="s">
        <v>192</v>
      </c>
      <c r="K306" t="s">
        <v>117</v>
      </c>
      <c r="L306" s="7" t="s">
        <v>1808</v>
      </c>
      <c r="M306">
        <v>1</v>
      </c>
      <c r="N306" s="7" t="s">
        <v>1808</v>
      </c>
      <c r="O306">
        <v>21</v>
      </c>
      <c r="P306" t="s">
        <v>193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7" t="s">
        <v>2193</v>
      </c>
      <c r="AC306">
        <v>5420019</v>
      </c>
      <c r="AD306" t="s">
        <v>194</v>
      </c>
      <c r="AF306" t="s">
        <v>195</v>
      </c>
      <c r="AG306" t="s">
        <v>196</v>
      </c>
      <c r="AH306" s="3">
        <v>45961</v>
      </c>
      <c r="AI306" t="s">
        <v>197</v>
      </c>
    </row>
    <row r="307" spans="1:35" x14ac:dyDescent="0.25">
      <c r="A307" s="2">
        <v>2025</v>
      </c>
      <c r="B307" s="3">
        <v>45931</v>
      </c>
      <c r="C307" s="3">
        <v>45961</v>
      </c>
      <c r="D307" t="s">
        <v>190</v>
      </c>
      <c r="E307" s="4">
        <v>36321</v>
      </c>
      <c r="F307" t="s">
        <v>191</v>
      </c>
      <c r="G307" t="s">
        <v>92</v>
      </c>
      <c r="H307" s="7" t="s">
        <v>498</v>
      </c>
      <c r="I307" t="s">
        <v>192</v>
      </c>
      <c r="J307" t="s">
        <v>192</v>
      </c>
      <c r="K307" t="s">
        <v>117</v>
      </c>
      <c r="L307" s="7" t="s">
        <v>1809</v>
      </c>
      <c r="M307">
        <v>1</v>
      </c>
      <c r="N307" s="7" t="s">
        <v>1809</v>
      </c>
      <c r="O307">
        <v>21</v>
      </c>
      <c r="P307" t="s">
        <v>193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7" t="s">
        <v>2088</v>
      </c>
      <c r="AC307">
        <v>716794</v>
      </c>
      <c r="AD307" t="s">
        <v>194</v>
      </c>
      <c r="AF307" t="s">
        <v>195</v>
      </c>
      <c r="AG307" t="s">
        <v>196</v>
      </c>
      <c r="AH307" s="3">
        <v>45961</v>
      </c>
      <c r="AI307" t="s">
        <v>197</v>
      </c>
    </row>
    <row r="308" spans="1:35" x14ac:dyDescent="0.25">
      <c r="A308" s="2">
        <v>2025</v>
      </c>
      <c r="B308" s="3">
        <v>45931</v>
      </c>
      <c r="C308" s="3">
        <v>45961</v>
      </c>
      <c r="D308" t="s">
        <v>190</v>
      </c>
      <c r="E308" s="4">
        <v>36321</v>
      </c>
      <c r="F308" t="s">
        <v>191</v>
      </c>
      <c r="G308" t="s">
        <v>92</v>
      </c>
      <c r="H308" s="7" t="s">
        <v>499</v>
      </c>
      <c r="I308" t="s">
        <v>192</v>
      </c>
      <c r="J308" t="s">
        <v>192</v>
      </c>
      <c r="K308" t="s">
        <v>117</v>
      </c>
      <c r="L308" s="7" t="s">
        <v>1809</v>
      </c>
      <c r="M308">
        <v>1</v>
      </c>
      <c r="N308" s="7" t="s">
        <v>1809</v>
      </c>
      <c r="O308">
        <v>21</v>
      </c>
      <c r="P308" t="s">
        <v>193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7" t="s">
        <v>2088</v>
      </c>
      <c r="AC308">
        <v>506044</v>
      </c>
      <c r="AD308" t="s">
        <v>194</v>
      </c>
      <c r="AF308" t="s">
        <v>195</v>
      </c>
      <c r="AG308" t="s">
        <v>196</v>
      </c>
      <c r="AH308" s="3">
        <v>45961</v>
      </c>
      <c r="AI308" t="s">
        <v>197</v>
      </c>
    </row>
    <row r="309" spans="1:35" x14ac:dyDescent="0.25">
      <c r="A309" s="2">
        <v>2025</v>
      </c>
      <c r="B309" s="3">
        <v>45931</v>
      </c>
      <c r="C309" s="3">
        <v>45961</v>
      </c>
      <c r="D309" t="s">
        <v>190</v>
      </c>
      <c r="E309" s="4">
        <v>36321</v>
      </c>
      <c r="F309" t="s">
        <v>191</v>
      </c>
      <c r="G309" t="s">
        <v>92</v>
      </c>
      <c r="H309" s="7" t="s">
        <v>500</v>
      </c>
      <c r="I309" t="s">
        <v>192</v>
      </c>
      <c r="J309" t="s">
        <v>192</v>
      </c>
      <c r="K309" t="s">
        <v>117</v>
      </c>
      <c r="L309" s="7" t="s">
        <v>1809</v>
      </c>
      <c r="M309">
        <v>1</v>
      </c>
      <c r="N309" s="7" t="s">
        <v>1809</v>
      </c>
      <c r="O309">
        <v>21</v>
      </c>
      <c r="P309" t="s">
        <v>193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7" t="s">
        <v>2088</v>
      </c>
      <c r="AC309">
        <v>2659753</v>
      </c>
      <c r="AD309" t="s">
        <v>194</v>
      </c>
      <c r="AF309" t="s">
        <v>195</v>
      </c>
      <c r="AG309" t="s">
        <v>196</v>
      </c>
      <c r="AH309" s="3">
        <v>45961</v>
      </c>
      <c r="AI309" t="s">
        <v>197</v>
      </c>
    </row>
    <row r="310" spans="1:35" x14ac:dyDescent="0.25">
      <c r="A310" s="2">
        <v>2025</v>
      </c>
      <c r="B310" s="3">
        <v>45931</v>
      </c>
      <c r="C310" s="3">
        <v>45961</v>
      </c>
      <c r="D310" t="s">
        <v>190</v>
      </c>
      <c r="E310" s="4">
        <v>36321</v>
      </c>
      <c r="F310" t="s">
        <v>191</v>
      </c>
      <c r="G310" t="s">
        <v>92</v>
      </c>
      <c r="H310" s="7" t="s">
        <v>501</v>
      </c>
      <c r="I310" t="s">
        <v>192</v>
      </c>
      <c r="J310" t="s">
        <v>192</v>
      </c>
      <c r="K310" t="s">
        <v>117</v>
      </c>
      <c r="L310" s="7" t="s">
        <v>1809</v>
      </c>
      <c r="M310">
        <v>1</v>
      </c>
      <c r="N310" s="7" t="s">
        <v>1809</v>
      </c>
      <c r="O310">
        <v>21</v>
      </c>
      <c r="P310" t="s">
        <v>193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7" t="s">
        <v>2194</v>
      </c>
      <c r="AC310">
        <v>5264912</v>
      </c>
      <c r="AD310" t="s">
        <v>194</v>
      </c>
      <c r="AF310" t="s">
        <v>195</v>
      </c>
      <c r="AG310" t="s">
        <v>196</v>
      </c>
      <c r="AH310" s="3">
        <v>45961</v>
      </c>
      <c r="AI310" t="s">
        <v>197</v>
      </c>
    </row>
    <row r="311" spans="1:35" x14ac:dyDescent="0.25">
      <c r="A311" s="2">
        <v>2025</v>
      </c>
      <c r="B311" s="3">
        <v>45931</v>
      </c>
      <c r="C311" s="3">
        <v>45961</v>
      </c>
      <c r="D311" t="s">
        <v>190</v>
      </c>
      <c r="E311" s="4">
        <v>36321</v>
      </c>
      <c r="F311" t="s">
        <v>191</v>
      </c>
      <c r="G311" t="s">
        <v>92</v>
      </c>
      <c r="H311" s="7" t="s">
        <v>502</v>
      </c>
      <c r="I311" t="s">
        <v>192</v>
      </c>
      <c r="J311" t="s">
        <v>192</v>
      </c>
      <c r="K311" t="s">
        <v>117</v>
      </c>
      <c r="L311" s="7" t="s">
        <v>1809</v>
      </c>
      <c r="M311">
        <v>1</v>
      </c>
      <c r="N311" s="7" t="s">
        <v>1809</v>
      </c>
      <c r="O311">
        <v>21</v>
      </c>
      <c r="P311" t="s">
        <v>193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7" t="s">
        <v>2194</v>
      </c>
      <c r="AC311">
        <v>5486817</v>
      </c>
      <c r="AD311" t="s">
        <v>194</v>
      </c>
      <c r="AF311" t="s">
        <v>195</v>
      </c>
      <c r="AG311" t="s">
        <v>196</v>
      </c>
      <c r="AH311" s="3">
        <v>45961</v>
      </c>
      <c r="AI311" t="s">
        <v>197</v>
      </c>
    </row>
    <row r="312" spans="1:35" x14ac:dyDescent="0.25">
      <c r="A312" s="2">
        <v>2025</v>
      </c>
      <c r="B312" s="3">
        <v>45931</v>
      </c>
      <c r="C312" s="3">
        <v>45961</v>
      </c>
      <c r="D312" t="s">
        <v>190</v>
      </c>
      <c r="E312" s="4">
        <v>36321</v>
      </c>
      <c r="F312" t="s">
        <v>191</v>
      </c>
      <c r="G312" t="s">
        <v>92</v>
      </c>
      <c r="H312" s="7" t="s">
        <v>503</v>
      </c>
      <c r="I312" t="s">
        <v>192</v>
      </c>
      <c r="J312" t="s">
        <v>192</v>
      </c>
      <c r="K312" t="s">
        <v>117</v>
      </c>
      <c r="L312" s="7" t="s">
        <v>1809</v>
      </c>
      <c r="M312">
        <v>1</v>
      </c>
      <c r="N312" s="7" t="s">
        <v>1809</v>
      </c>
      <c r="O312">
        <v>21</v>
      </c>
      <c r="P312" t="s">
        <v>193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7" t="s">
        <v>2194</v>
      </c>
      <c r="AC312">
        <v>5661143</v>
      </c>
      <c r="AD312" t="s">
        <v>194</v>
      </c>
      <c r="AF312" t="s">
        <v>195</v>
      </c>
      <c r="AG312" t="s">
        <v>196</v>
      </c>
      <c r="AH312" s="3">
        <v>45961</v>
      </c>
      <c r="AI312" t="s">
        <v>197</v>
      </c>
    </row>
    <row r="313" spans="1:35" x14ac:dyDescent="0.25">
      <c r="A313" s="2">
        <v>2025</v>
      </c>
      <c r="B313" s="3">
        <v>45931</v>
      </c>
      <c r="C313" s="3">
        <v>45961</v>
      </c>
      <c r="D313" t="s">
        <v>190</v>
      </c>
      <c r="E313" s="4">
        <v>36321</v>
      </c>
      <c r="F313" t="s">
        <v>191</v>
      </c>
      <c r="G313" t="s">
        <v>92</v>
      </c>
      <c r="H313" s="7" t="s">
        <v>504</v>
      </c>
      <c r="I313" t="s">
        <v>192</v>
      </c>
      <c r="J313" t="s">
        <v>192</v>
      </c>
      <c r="K313" t="s">
        <v>117</v>
      </c>
      <c r="L313" s="7" t="s">
        <v>1809</v>
      </c>
      <c r="M313">
        <v>1</v>
      </c>
      <c r="N313" s="7" t="s">
        <v>1809</v>
      </c>
      <c r="O313">
        <v>21</v>
      </c>
      <c r="P313" t="s">
        <v>193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7" t="s">
        <v>2194</v>
      </c>
      <c r="AC313">
        <v>1445887</v>
      </c>
      <c r="AD313" t="s">
        <v>194</v>
      </c>
      <c r="AF313" t="s">
        <v>195</v>
      </c>
      <c r="AG313" t="s">
        <v>196</v>
      </c>
      <c r="AH313" s="3">
        <v>45961</v>
      </c>
      <c r="AI313" t="s">
        <v>197</v>
      </c>
    </row>
    <row r="314" spans="1:35" x14ac:dyDescent="0.25">
      <c r="A314" s="2">
        <v>2025</v>
      </c>
      <c r="B314" s="3">
        <v>45931</v>
      </c>
      <c r="C314" s="3">
        <v>45961</v>
      </c>
      <c r="D314" t="s">
        <v>190</v>
      </c>
      <c r="E314" s="4">
        <v>36321</v>
      </c>
      <c r="F314" t="s">
        <v>191</v>
      </c>
      <c r="G314" t="s">
        <v>92</v>
      </c>
      <c r="H314" s="7" t="s">
        <v>505</v>
      </c>
      <c r="I314" t="s">
        <v>192</v>
      </c>
      <c r="J314" t="s">
        <v>192</v>
      </c>
      <c r="K314" t="s">
        <v>117</v>
      </c>
      <c r="L314" s="7" t="s">
        <v>1809</v>
      </c>
      <c r="M314">
        <v>1</v>
      </c>
      <c r="N314" s="7" t="s">
        <v>1809</v>
      </c>
      <c r="O314">
        <v>21</v>
      </c>
      <c r="P314" t="s">
        <v>193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7" t="s">
        <v>2194</v>
      </c>
      <c r="AC314">
        <v>3996830</v>
      </c>
      <c r="AD314" t="s">
        <v>194</v>
      </c>
      <c r="AF314" t="s">
        <v>195</v>
      </c>
      <c r="AG314" t="s">
        <v>196</v>
      </c>
      <c r="AH314" s="3">
        <v>45961</v>
      </c>
      <c r="AI314" t="s">
        <v>197</v>
      </c>
    </row>
    <row r="315" spans="1:35" x14ac:dyDescent="0.25">
      <c r="A315" s="2">
        <v>2025</v>
      </c>
      <c r="B315" s="3">
        <v>45931</v>
      </c>
      <c r="C315" s="3">
        <v>45961</v>
      </c>
      <c r="D315" t="s">
        <v>190</v>
      </c>
      <c r="E315" s="4">
        <v>36321</v>
      </c>
      <c r="F315" t="s">
        <v>191</v>
      </c>
      <c r="G315" t="s">
        <v>92</v>
      </c>
      <c r="H315" s="7" t="s">
        <v>506</v>
      </c>
      <c r="I315" t="s">
        <v>192</v>
      </c>
      <c r="J315" t="s">
        <v>192</v>
      </c>
      <c r="K315" t="s">
        <v>117</v>
      </c>
      <c r="L315" s="7" t="s">
        <v>1809</v>
      </c>
      <c r="M315">
        <v>1</v>
      </c>
      <c r="N315" s="7" t="s">
        <v>1809</v>
      </c>
      <c r="O315">
        <v>21</v>
      </c>
      <c r="P315" t="s">
        <v>193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7" t="s">
        <v>2194</v>
      </c>
      <c r="AC315">
        <v>4768318</v>
      </c>
      <c r="AD315" t="s">
        <v>194</v>
      </c>
      <c r="AF315" t="s">
        <v>195</v>
      </c>
      <c r="AG315" t="s">
        <v>196</v>
      </c>
      <c r="AH315" s="3">
        <v>45961</v>
      </c>
      <c r="AI315" t="s">
        <v>197</v>
      </c>
    </row>
    <row r="316" spans="1:35" x14ac:dyDescent="0.25">
      <c r="A316" s="2">
        <v>2025</v>
      </c>
      <c r="B316" s="3">
        <v>45931</v>
      </c>
      <c r="C316" s="3">
        <v>45961</v>
      </c>
      <c r="D316" t="s">
        <v>190</v>
      </c>
      <c r="E316" s="4">
        <v>36321</v>
      </c>
      <c r="F316" t="s">
        <v>191</v>
      </c>
      <c r="G316" t="s">
        <v>92</v>
      </c>
      <c r="H316" s="7" t="s">
        <v>507</v>
      </c>
      <c r="I316" t="s">
        <v>192</v>
      </c>
      <c r="J316" t="s">
        <v>192</v>
      </c>
      <c r="K316" t="s">
        <v>117</v>
      </c>
      <c r="L316" s="7" t="s">
        <v>1809</v>
      </c>
      <c r="M316">
        <v>1</v>
      </c>
      <c r="N316" s="7" t="s">
        <v>1809</v>
      </c>
      <c r="O316">
        <v>21</v>
      </c>
      <c r="P316" t="s">
        <v>193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7" t="s">
        <v>2194</v>
      </c>
      <c r="AC316">
        <v>1554282</v>
      </c>
      <c r="AD316" t="s">
        <v>194</v>
      </c>
      <c r="AF316" t="s">
        <v>195</v>
      </c>
      <c r="AG316" t="s">
        <v>196</v>
      </c>
      <c r="AH316" s="3">
        <v>45961</v>
      </c>
      <c r="AI316" t="s">
        <v>197</v>
      </c>
    </row>
    <row r="317" spans="1:35" x14ac:dyDescent="0.25">
      <c r="A317" s="2">
        <v>2025</v>
      </c>
      <c r="B317" s="3">
        <v>45931</v>
      </c>
      <c r="C317" s="3">
        <v>45961</v>
      </c>
      <c r="D317" t="s">
        <v>190</v>
      </c>
      <c r="E317" s="4">
        <v>36321</v>
      </c>
      <c r="F317" t="s">
        <v>191</v>
      </c>
      <c r="G317" t="s">
        <v>92</v>
      </c>
      <c r="H317" s="7" t="s">
        <v>508</v>
      </c>
      <c r="I317" t="s">
        <v>192</v>
      </c>
      <c r="J317" t="s">
        <v>192</v>
      </c>
      <c r="K317" t="s">
        <v>117</v>
      </c>
      <c r="L317" s="7" t="s">
        <v>1809</v>
      </c>
      <c r="M317">
        <v>1</v>
      </c>
      <c r="N317" s="7" t="s">
        <v>1809</v>
      </c>
      <c r="O317">
        <v>21</v>
      </c>
      <c r="P317" t="s">
        <v>193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7" t="s">
        <v>2195</v>
      </c>
      <c r="AC317">
        <v>7847246</v>
      </c>
      <c r="AD317" t="s">
        <v>194</v>
      </c>
      <c r="AF317" t="s">
        <v>195</v>
      </c>
      <c r="AG317" t="s">
        <v>196</v>
      </c>
      <c r="AH317" s="3">
        <v>45961</v>
      </c>
      <c r="AI317" t="s">
        <v>197</v>
      </c>
    </row>
    <row r="318" spans="1:35" x14ac:dyDescent="0.25">
      <c r="A318" s="2">
        <v>2025</v>
      </c>
      <c r="B318" s="3">
        <v>45931</v>
      </c>
      <c r="C318" s="3">
        <v>45961</v>
      </c>
      <c r="D318" t="s">
        <v>190</v>
      </c>
      <c r="E318" s="4">
        <v>36321</v>
      </c>
      <c r="F318" t="s">
        <v>191</v>
      </c>
      <c r="G318" t="s">
        <v>92</v>
      </c>
      <c r="H318" s="7" t="s">
        <v>509</v>
      </c>
      <c r="I318" t="s">
        <v>192</v>
      </c>
      <c r="J318" t="s">
        <v>192</v>
      </c>
      <c r="K318" t="s">
        <v>117</v>
      </c>
      <c r="L318" s="7" t="s">
        <v>1809</v>
      </c>
      <c r="M318">
        <v>1</v>
      </c>
      <c r="N318" s="7" t="s">
        <v>1809</v>
      </c>
      <c r="O318">
        <v>21</v>
      </c>
      <c r="P318" t="s">
        <v>193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7" t="s">
        <v>2196</v>
      </c>
      <c r="AC318">
        <v>27537</v>
      </c>
      <c r="AD318" t="s">
        <v>194</v>
      </c>
      <c r="AF318" t="s">
        <v>195</v>
      </c>
      <c r="AG318" t="s">
        <v>196</v>
      </c>
      <c r="AH318" s="3">
        <v>45961</v>
      </c>
      <c r="AI318" t="s">
        <v>197</v>
      </c>
    </row>
    <row r="319" spans="1:35" x14ac:dyDescent="0.25">
      <c r="A319" s="2">
        <v>2025</v>
      </c>
      <c r="B319" s="3">
        <v>45931</v>
      </c>
      <c r="C319" s="3">
        <v>45961</v>
      </c>
      <c r="D319" t="s">
        <v>190</v>
      </c>
      <c r="E319" s="4">
        <v>36321</v>
      </c>
      <c r="F319" t="s">
        <v>191</v>
      </c>
      <c r="G319" t="s">
        <v>92</v>
      </c>
      <c r="H319" s="7" t="s">
        <v>510</v>
      </c>
      <c r="I319" t="s">
        <v>192</v>
      </c>
      <c r="J319" t="s">
        <v>192</v>
      </c>
      <c r="K319" t="s">
        <v>117</v>
      </c>
      <c r="L319" s="7" t="s">
        <v>1809</v>
      </c>
      <c r="M319">
        <v>1</v>
      </c>
      <c r="N319" s="7" t="s">
        <v>1809</v>
      </c>
      <c r="O319">
        <v>21</v>
      </c>
      <c r="P319" t="s">
        <v>193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7" t="s">
        <v>2196</v>
      </c>
      <c r="AC319">
        <v>1543818</v>
      </c>
      <c r="AD319" t="s">
        <v>194</v>
      </c>
      <c r="AF319" t="s">
        <v>195</v>
      </c>
      <c r="AG319" t="s">
        <v>196</v>
      </c>
      <c r="AH319" s="3">
        <v>45961</v>
      </c>
      <c r="AI319" t="s">
        <v>197</v>
      </c>
    </row>
    <row r="320" spans="1:35" x14ac:dyDescent="0.25">
      <c r="A320" s="2">
        <v>2025</v>
      </c>
      <c r="B320" s="3">
        <v>45931</v>
      </c>
      <c r="C320" s="3">
        <v>45961</v>
      </c>
      <c r="D320" t="s">
        <v>190</v>
      </c>
      <c r="E320" s="4">
        <v>36321</v>
      </c>
      <c r="F320" t="s">
        <v>191</v>
      </c>
      <c r="G320" t="s">
        <v>92</v>
      </c>
      <c r="H320" s="7" t="s">
        <v>511</v>
      </c>
      <c r="I320" t="s">
        <v>192</v>
      </c>
      <c r="J320" t="s">
        <v>192</v>
      </c>
      <c r="K320" t="s">
        <v>117</v>
      </c>
      <c r="L320" s="7" t="s">
        <v>1809</v>
      </c>
      <c r="M320">
        <v>1</v>
      </c>
      <c r="N320" s="7" t="s">
        <v>1809</v>
      </c>
      <c r="O320">
        <v>21</v>
      </c>
      <c r="P320" t="s">
        <v>193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7" t="s">
        <v>2088</v>
      </c>
      <c r="AC320">
        <v>1552144</v>
      </c>
      <c r="AD320" t="s">
        <v>194</v>
      </c>
      <c r="AF320" t="s">
        <v>195</v>
      </c>
      <c r="AG320" t="s">
        <v>196</v>
      </c>
      <c r="AH320" s="3">
        <v>45961</v>
      </c>
      <c r="AI320" t="s">
        <v>197</v>
      </c>
    </row>
    <row r="321" spans="1:35" x14ac:dyDescent="0.25">
      <c r="A321" s="2">
        <v>2025</v>
      </c>
      <c r="B321" s="3">
        <v>45931</v>
      </c>
      <c r="C321" s="3">
        <v>45961</v>
      </c>
      <c r="D321" t="s">
        <v>190</v>
      </c>
      <c r="E321" s="4">
        <v>36321</v>
      </c>
      <c r="F321" t="s">
        <v>191</v>
      </c>
      <c r="G321" t="s">
        <v>92</v>
      </c>
      <c r="H321" s="7" t="s">
        <v>512</v>
      </c>
      <c r="I321" t="s">
        <v>192</v>
      </c>
      <c r="J321" t="s">
        <v>192</v>
      </c>
      <c r="K321" t="s">
        <v>117</v>
      </c>
      <c r="L321" s="7" t="s">
        <v>1809</v>
      </c>
      <c r="M321">
        <v>1</v>
      </c>
      <c r="N321" s="7" t="s">
        <v>1809</v>
      </c>
      <c r="O321">
        <v>21</v>
      </c>
      <c r="P321" t="s">
        <v>193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7" t="s">
        <v>2197</v>
      </c>
      <c r="AC321">
        <v>4985919</v>
      </c>
      <c r="AD321" t="s">
        <v>194</v>
      </c>
      <c r="AF321" t="s">
        <v>195</v>
      </c>
      <c r="AG321" t="s">
        <v>196</v>
      </c>
      <c r="AH321" s="3">
        <v>45961</v>
      </c>
      <c r="AI321" t="s">
        <v>197</v>
      </c>
    </row>
    <row r="322" spans="1:35" x14ac:dyDescent="0.25">
      <c r="A322" s="2">
        <v>2025</v>
      </c>
      <c r="B322" s="3">
        <v>45931</v>
      </c>
      <c r="C322" s="3">
        <v>45961</v>
      </c>
      <c r="D322" t="s">
        <v>190</v>
      </c>
      <c r="E322" s="4">
        <v>36321</v>
      </c>
      <c r="F322" t="s">
        <v>191</v>
      </c>
      <c r="G322" t="s">
        <v>92</v>
      </c>
      <c r="H322" s="7" t="s">
        <v>513</v>
      </c>
      <c r="I322" t="s">
        <v>192</v>
      </c>
      <c r="J322" t="s">
        <v>192</v>
      </c>
      <c r="K322" t="s">
        <v>117</v>
      </c>
      <c r="L322" s="7" t="s">
        <v>1809</v>
      </c>
      <c r="M322">
        <v>1</v>
      </c>
      <c r="N322" s="7" t="s">
        <v>1809</v>
      </c>
      <c r="O322">
        <v>21</v>
      </c>
      <c r="P322" t="s">
        <v>193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7" t="s">
        <v>2088</v>
      </c>
      <c r="AC322">
        <v>1962857</v>
      </c>
      <c r="AD322" t="s">
        <v>194</v>
      </c>
      <c r="AF322" t="s">
        <v>195</v>
      </c>
      <c r="AG322" t="s">
        <v>196</v>
      </c>
      <c r="AH322" s="3">
        <v>45961</v>
      </c>
      <c r="AI322" t="s">
        <v>197</v>
      </c>
    </row>
    <row r="323" spans="1:35" x14ac:dyDescent="0.25">
      <c r="A323" s="2">
        <v>2025</v>
      </c>
      <c r="B323" s="3">
        <v>45931</v>
      </c>
      <c r="C323" s="3">
        <v>45961</v>
      </c>
      <c r="D323" t="s">
        <v>190</v>
      </c>
      <c r="E323" s="4">
        <v>36321</v>
      </c>
      <c r="F323" t="s">
        <v>191</v>
      </c>
      <c r="G323" t="s">
        <v>92</v>
      </c>
      <c r="H323" s="7" t="s">
        <v>514</v>
      </c>
      <c r="I323" t="s">
        <v>192</v>
      </c>
      <c r="J323" t="s">
        <v>192</v>
      </c>
      <c r="K323" t="s">
        <v>117</v>
      </c>
      <c r="L323" s="7" t="s">
        <v>1809</v>
      </c>
      <c r="M323">
        <v>1</v>
      </c>
      <c r="N323" s="7" t="s">
        <v>1809</v>
      </c>
      <c r="O323">
        <v>21</v>
      </c>
      <c r="P323" t="s">
        <v>193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7" t="s">
        <v>2194</v>
      </c>
      <c r="AC323">
        <v>726262</v>
      </c>
      <c r="AD323" t="s">
        <v>194</v>
      </c>
      <c r="AF323" t="s">
        <v>195</v>
      </c>
      <c r="AG323" t="s">
        <v>196</v>
      </c>
      <c r="AH323" s="3">
        <v>45961</v>
      </c>
      <c r="AI323" t="s">
        <v>197</v>
      </c>
    </row>
    <row r="324" spans="1:35" x14ac:dyDescent="0.25">
      <c r="A324" s="2">
        <v>2025</v>
      </c>
      <c r="B324" s="3">
        <v>45931</v>
      </c>
      <c r="C324" s="3">
        <v>45961</v>
      </c>
      <c r="D324" t="s">
        <v>190</v>
      </c>
      <c r="E324" s="4">
        <v>36321</v>
      </c>
      <c r="F324" t="s">
        <v>191</v>
      </c>
      <c r="G324" t="s">
        <v>92</v>
      </c>
      <c r="H324" s="7" t="s">
        <v>515</v>
      </c>
      <c r="I324" t="s">
        <v>192</v>
      </c>
      <c r="J324" t="s">
        <v>192</v>
      </c>
      <c r="K324" t="s">
        <v>117</v>
      </c>
      <c r="L324" s="7" t="s">
        <v>1809</v>
      </c>
      <c r="M324">
        <v>1</v>
      </c>
      <c r="N324" s="7" t="s">
        <v>1809</v>
      </c>
      <c r="O324">
        <v>21</v>
      </c>
      <c r="P324" t="s">
        <v>193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7" t="s">
        <v>2088</v>
      </c>
      <c r="AC324">
        <v>2423079</v>
      </c>
      <c r="AD324" t="s">
        <v>194</v>
      </c>
      <c r="AF324" t="s">
        <v>195</v>
      </c>
      <c r="AG324" t="s">
        <v>196</v>
      </c>
      <c r="AH324" s="3">
        <v>45961</v>
      </c>
      <c r="AI324" t="s">
        <v>197</v>
      </c>
    </row>
    <row r="325" spans="1:35" x14ac:dyDescent="0.25">
      <c r="A325" s="2">
        <v>2025</v>
      </c>
      <c r="B325" s="3">
        <v>45931</v>
      </c>
      <c r="C325" s="3">
        <v>45961</v>
      </c>
      <c r="D325" t="s">
        <v>190</v>
      </c>
      <c r="E325" s="4">
        <v>36321</v>
      </c>
      <c r="F325" t="s">
        <v>191</v>
      </c>
      <c r="G325" t="s">
        <v>92</v>
      </c>
      <c r="H325" s="7" t="s">
        <v>516</v>
      </c>
      <c r="I325" t="s">
        <v>192</v>
      </c>
      <c r="J325" t="s">
        <v>192</v>
      </c>
      <c r="K325" t="s">
        <v>117</v>
      </c>
      <c r="L325" s="7" t="s">
        <v>1809</v>
      </c>
      <c r="M325">
        <v>1</v>
      </c>
      <c r="N325" s="7" t="s">
        <v>1809</v>
      </c>
      <c r="O325">
        <v>21</v>
      </c>
      <c r="P325" t="s">
        <v>193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7" t="s">
        <v>2196</v>
      </c>
      <c r="AC325">
        <v>226590</v>
      </c>
      <c r="AD325" t="s">
        <v>194</v>
      </c>
      <c r="AF325" t="s">
        <v>195</v>
      </c>
      <c r="AG325" t="s">
        <v>196</v>
      </c>
      <c r="AH325" s="3">
        <v>45961</v>
      </c>
      <c r="AI325" t="s">
        <v>197</v>
      </c>
    </row>
    <row r="326" spans="1:35" x14ac:dyDescent="0.25">
      <c r="A326" s="2">
        <v>2025</v>
      </c>
      <c r="B326" s="3">
        <v>45931</v>
      </c>
      <c r="C326" s="3">
        <v>45961</v>
      </c>
      <c r="D326" t="s">
        <v>190</v>
      </c>
      <c r="E326" s="4">
        <v>36321</v>
      </c>
      <c r="F326" t="s">
        <v>191</v>
      </c>
      <c r="G326" t="s">
        <v>92</v>
      </c>
      <c r="H326" s="7" t="s">
        <v>517</v>
      </c>
      <c r="I326" t="s">
        <v>192</v>
      </c>
      <c r="J326" t="s">
        <v>192</v>
      </c>
      <c r="K326" t="s">
        <v>117</v>
      </c>
      <c r="L326" s="7" t="s">
        <v>1809</v>
      </c>
      <c r="M326">
        <v>1</v>
      </c>
      <c r="N326" s="7" t="s">
        <v>1809</v>
      </c>
      <c r="O326">
        <v>21</v>
      </c>
      <c r="P326" t="s">
        <v>193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7" t="s">
        <v>2082</v>
      </c>
      <c r="AC326">
        <v>154872</v>
      </c>
      <c r="AD326" t="s">
        <v>194</v>
      </c>
      <c r="AF326" t="s">
        <v>195</v>
      </c>
      <c r="AG326" t="s">
        <v>196</v>
      </c>
      <c r="AH326" s="3">
        <v>45961</v>
      </c>
      <c r="AI326" t="s">
        <v>197</v>
      </c>
    </row>
    <row r="327" spans="1:35" x14ac:dyDescent="0.25">
      <c r="A327" s="2">
        <v>2025</v>
      </c>
      <c r="B327" s="3">
        <v>45931</v>
      </c>
      <c r="C327" s="3">
        <v>45961</v>
      </c>
      <c r="D327" t="s">
        <v>190</v>
      </c>
      <c r="E327" s="4">
        <v>36321</v>
      </c>
      <c r="F327" t="s">
        <v>191</v>
      </c>
      <c r="G327" t="s">
        <v>92</v>
      </c>
      <c r="H327" s="7" t="s">
        <v>518</v>
      </c>
      <c r="I327" t="s">
        <v>192</v>
      </c>
      <c r="J327" t="s">
        <v>192</v>
      </c>
      <c r="K327" t="s">
        <v>117</v>
      </c>
      <c r="L327" s="7" t="s">
        <v>1809</v>
      </c>
      <c r="M327">
        <v>1</v>
      </c>
      <c r="N327" s="7" t="s">
        <v>1809</v>
      </c>
      <c r="O327">
        <v>21</v>
      </c>
      <c r="P327" t="s">
        <v>193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7" t="s">
        <v>2105</v>
      </c>
      <c r="AC327">
        <v>1376312</v>
      </c>
      <c r="AD327" t="s">
        <v>194</v>
      </c>
      <c r="AF327" t="s">
        <v>195</v>
      </c>
      <c r="AG327" t="s">
        <v>196</v>
      </c>
      <c r="AH327" s="3">
        <v>45961</v>
      </c>
      <c r="AI327" t="s">
        <v>197</v>
      </c>
    </row>
    <row r="328" spans="1:35" x14ac:dyDescent="0.25">
      <c r="A328" s="2">
        <v>2025</v>
      </c>
      <c r="B328" s="3">
        <v>45931</v>
      </c>
      <c r="C328" s="3">
        <v>45961</v>
      </c>
      <c r="D328" t="s">
        <v>190</v>
      </c>
      <c r="E328" s="4">
        <v>36321</v>
      </c>
      <c r="F328" t="s">
        <v>191</v>
      </c>
      <c r="G328" t="s">
        <v>92</v>
      </c>
      <c r="H328" s="7" t="s">
        <v>519</v>
      </c>
      <c r="I328" t="s">
        <v>192</v>
      </c>
      <c r="J328" t="s">
        <v>192</v>
      </c>
      <c r="K328" t="s">
        <v>117</v>
      </c>
      <c r="L328" s="7" t="s">
        <v>1809</v>
      </c>
      <c r="M328">
        <v>1</v>
      </c>
      <c r="N328" s="7" t="s">
        <v>1809</v>
      </c>
      <c r="O328">
        <v>21</v>
      </c>
      <c r="P328" t="s">
        <v>193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7" t="s">
        <v>2088</v>
      </c>
      <c r="AC328">
        <v>1101024</v>
      </c>
      <c r="AD328" t="s">
        <v>194</v>
      </c>
      <c r="AF328" t="s">
        <v>195</v>
      </c>
      <c r="AG328" t="s">
        <v>196</v>
      </c>
      <c r="AH328" s="3">
        <v>45961</v>
      </c>
      <c r="AI328" t="s">
        <v>197</v>
      </c>
    </row>
    <row r="329" spans="1:35" x14ac:dyDescent="0.25">
      <c r="A329" s="2">
        <v>2025</v>
      </c>
      <c r="B329" s="3">
        <v>45931</v>
      </c>
      <c r="C329" s="3">
        <v>45961</v>
      </c>
      <c r="D329" t="s">
        <v>190</v>
      </c>
      <c r="E329" s="4">
        <v>36321</v>
      </c>
      <c r="F329" t="s">
        <v>191</v>
      </c>
      <c r="G329" t="s">
        <v>92</v>
      </c>
      <c r="H329" s="7" t="s">
        <v>520</v>
      </c>
      <c r="I329" t="s">
        <v>192</v>
      </c>
      <c r="J329" t="s">
        <v>192</v>
      </c>
      <c r="K329" t="s">
        <v>117</v>
      </c>
      <c r="L329" s="7" t="s">
        <v>1809</v>
      </c>
      <c r="M329">
        <v>1</v>
      </c>
      <c r="N329" s="7" t="s">
        <v>1809</v>
      </c>
      <c r="O329">
        <v>21</v>
      </c>
      <c r="P329" t="s">
        <v>193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7" t="s">
        <v>2187</v>
      </c>
      <c r="AC329">
        <v>681843</v>
      </c>
      <c r="AD329" t="s">
        <v>194</v>
      </c>
      <c r="AF329" t="s">
        <v>195</v>
      </c>
      <c r="AG329" t="s">
        <v>196</v>
      </c>
      <c r="AH329" s="3">
        <v>45961</v>
      </c>
      <c r="AI329" t="s">
        <v>197</v>
      </c>
    </row>
    <row r="330" spans="1:35" x14ac:dyDescent="0.25">
      <c r="A330" s="2">
        <v>2025</v>
      </c>
      <c r="B330" s="3">
        <v>45931</v>
      </c>
      <c r="C330" s="3">
        <v>45961</v>
      </c>
      <c r="D330" t="s">
        <v>190</v>
      </c>
      <c r="E330" s="4">
        <v>36120</v>
      </c>
      <c r="F330" t="s">
        <v>191</v>
      </c>
      <c r="G330" t="s">
        <v>92</v>
      </c>
      <c r="H330" s="7" t="s">
        <v>521</v>
      </c>
      <c r="I330" t="s">
        <v>192</v>
      </c>
      <c r="J330" t="s">
        <v>192</v>
      </c>
      <c r="K330" t="s">
        <v>117</v>
      </c>
      <c r="L330" s="7" t="s">
        <v>1810</v>
      </c>
      <c r="M330">
        <v>1</v>
      </c>
      <c r="N330" s="7" t="s">
        <v>1810</v>
      </c>
      <c r="O330">
        <v>21</v>
      </c>
      <c r="P330" t="s">
        <v>193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7" t="s">
        <v>2198</v>
      </c>
      <c r="AC330">
        <v>14647729</v>
      </c>
      <c r="AD330" t="s">
        <v>194</v>
      </c>
      <c r="AF330" t="s">
        <v>195</v>
      </c>
      <c r="AG330" t="s">
        <v>196</v>
      </c>
      <c r="AH330" s="3">
        <v>45961</v>
      </c>
      <c r="AI330" t="s">
        <v>197</v>
      </c>
    </row>
    <row r="331" spans="1:35" x14ac:dyDescent="0.25">
      <c r="A331" s="2">
        <v>2025</v>
      </c>
      <c r="B331" s="3">
        <v>45931</v>
      </c>
      <c r="C331" s="3">
        <v>45961</v>
      </c>
      <c r="D331" t="s">
        <v>190</v>
      </c>
      <c r="E331" s="4">
        <v>36120</v>
      </c>
      <c r="F331" t="s">
        <v>191</v>
      </c>
      <c r="G331" t="s">
        <v>92</v>
      </c>
      <c r="H331" s="7" t="s">
        <v>522</v>
      </c>
      <c r="I331" t="s">
        <v>192</v>
      </c>
      <c r="J331" t="s">
        <v>192</v>
      </c>
      <c r="K331" t="s">
        <v>117</v>
      </c>
      <c r="L331" s="7" t="s">
        <v>1810</v>
      </c>
      <c r="M331">
        <v>1</v>
      </c>
      <c r="N331" s="7" t="s">
        <v>1810</v>
      </c>
      <c r="O331">
        <v>21</v>
      </c>
      <c r="P331" t="s">
        <v>193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7" t="s">
        <v>2199</v>
      </c>
      <c r="AC331">
        <v>3708255</v>
      </c>
      <c r="AD331" t="s">
        <v>194</v>
      </c>
      <c r="AF331" t="s">
        <v>195</v>
      </c>
      <c r="AG331" t="s">
        <v>196</v>
      </c>
      <c r="AH331" s="3">
        <v>45961</v>
      </c>
      <c r="AI331" t="s">
        <v>197</v>
      </c>
    </row>
    <row r="332" spans="1:35" x14ac:dyDescent="0.25">
      <c r="A332" s="2">
        <v>2025</v>
      </c>
      <c r="B332" s="3">
        <v>45931</v>
      </c>
      <c r="C332" s="3">
        <v>45961</v>
      </c>
      <c r="D332" t="s">
        <v>190</v>
      </c>
      <c r="E332" s="4">
        <v>36120</v>
      </c>
      <c r="F332" t="s">
        <v>191</v>
      </c>
      <c r="G332" t="s">
        <v>92</v>
      </c>
      <c r="H332" s="7" t="s">
        <v>523</v>
      </c>
      <c r="I332" t="s">
        <v>192</v>
      </c>
      <c r="J332" t="s">
        <v>192</v>
      </c>
      <c r="K332" t="s">
        <v>117</v>
      </c>
      <c r="L332" s="7" t="s">
        <v>1810</v>
      </c>
      <c r="M332">
        <v>1</v>
      </c>
      <c r="N332" s="7" t="s">
        <v>1810</v>
      </c>
      <c r="O332">
        <v>21</v>
      </c>
      <c r="P332" t="s">
        <v>193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7" t="s">
        <v>2082</v>
      </c>
      <c r="AC332">
        <v>3315000</v>
      </c>
      <c r="AD332" t="s">
        <v>194</v>
      </c>
      <c r="AF332" t="s">
        <v>195</v>
      </c>
      <c r="AG332" t="s">
        <v>196</v>
      </c>
      <c r="AH332" s="3">
        <v>45961</v>
      </c>
      <c r="AI332" t="s">
        <v>197</v>
      </c>
    </row>
    <row r="333" spans="1:35" x14ac:dyDescent="0.25">
      <c r="A333" s="2">
        <v>2025</v>
      </c>
      <c r="B333" s="3">
        <v>45931</v>
      </c>
      <c r="C333" s="3">
        <v>45961</v>
      </c>
      <c r="D333" t="s">
        <v>190</v>
      </c>
      <c r="E333" s="4">
        <v>36120</v>
      </c>
      <c r="F333" t="s">
        <v>191</v>
      </c>
      <c r="G333" t="s">
        <v>92</v>
      </c>
      <c r="H333" s="7" t="s">
        <v>524</v>
      </c>
      <c r="I333" t="s">
        <v>192</v>
      </c>
      <c r="J333" t="s">
        <v>192</v>
      </c>
      <c r="K333" t="s">
        <v>117</v>
      </c>
      <c r="L333" s="7" t="s">
        <v>1810</v>
      </c>
      <c r="M333">
        <v>1</v>
      </c>
      <c r="N333" s="7" t="s">
        <v>1810</v>
      </c>
      <c r="O333">
        <v>21</v>
      </c>
      <c r="P333" t="s">
        <v>193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7" t="s">
        <v>2082</v>
      </c>
      <c r="AC333">
        <v>4561440</v>
      </c>
      <c r="AD333" t="s">
        <v>194</v>
      </c>
      <c r="AF333" t="s">
        <v>195</v>
      </c>
      <c r="AG333" t="s">
        <v>196</v>
      </c>
      <c r="AH333" s="3">
        <v>45961</v>
      </c>
      <c r="AI333" t="s">
        <v>197</v>
      </c>
    </row>
    <row r="334" spans="1:35" x14ac:dyDescent="0.25">
      <c r="A334" s="2">
        <v>2025</v>
      </c>
      <c r="B334" s="3">
        <v>45931</v>
      </c>
      <c r="C334" s="3">
        <v>45961</v>
      </c>
      <c r="D334" t="s">
        <v>190</v>
      </c>
      <c r="E334" s="4">
        <v>36120</v>
      </c>
      <c r="F334" t="s">
        <v>191</v>
      </c>
      <c r="G334" t="s">
        <v>92</v>
      </c>
      <c r="H334" s="7" t="s">
        <v>525</v>
      </c>
      <c r="I334" t="s">
        <v>192</v>
      </c>
      <c r="J334" t="s">
        <v>192</v>
      </c>
      <c r="K334" t="s">
        <v>117</v>
      </c>
      <c r="L334" s="7" t="s">
        <v>1810</v>
      </c>
      <c r="M334">
        <v>1</v>
      </c>
      <c r="N334" s="7" t="s">
        <v>1810</v>
      </c>
      <c r="O334">
        <v>21</v>
      </c>
      <c r="P334" t="s">
        <v>193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7" t="s">
        <v>2200</v>
      </c>
      <c r="AC334">
        <v>2269028</v>
      </c>
      <c r="AD334" t="s">
        <v>194</v>
      </c>
      <c r="AF334" t="s">
        <v>195</v>
      </c>
      <c r="AG334" t="s">
        <v>196</v>
      </c>
      <c r="AH334" s="3">
        <v>45961</v>
      </c>
      <c r="AI334" t="s">
        <v>197</v>
      </c>
    </row>
    <row r="335" spans="1:35" x14ac:dyDescent="0.25">
      <c r="A335" s="2">
        <v>2025</v>
      </c>
      <c r="B335" s="3">
        <v>45931</v>
      </c>
      <c r="C335" s="3">
        <v>45961</v>
      </c>
      <c r="D335" t="s">
        <v>190</v>
      </c>
      <c r="E335" s="4">
        <v>36120</v>
      </c>
      <c r="F335" t="s">
        <v>191</v>
      </c>
      <c r="G335" t="s">
        <v>92</v>
      </c>
      <c r="H335" s="7" t="s">
        <v>526</v>
      </c>
      <c r="I335" t="s">
        <v>192</v>
      </c>
      <c r="J335" t="s">
        <v>192</v>
      </c>
      <c r="K335" t="s">
        <v>117</v>
      </c>
      <c r="L335" s="7" t="s">
        <v>1810</v>
      </c>
      <c r="M335">
        <v>1</v>
      </c>
      <c r="N335" s="7" t="s">
        <v>1810</v>
      </c>
      <c r="O335">
        <v>21</v>
      </c>
      <c r="P335" t="s">
        <v>193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7" t="s">
        <v>2082</v>
      </c>
      <c r="AC335">
        <v>967174</v>
      </c>
      <c r="AD335" t="s">
        <v>194</v>
      </c>
      <c r="AF335" t="s">
        <v>195</v>
      </c>
      <c r="AG335" t="s">
        <v>196</v>
      </c>
      <c r="AH335" s="3">
        <v>45961</v>
      </c>
      <c r="AI335" t="s">
        <v>197</v>
      </c>
    </row>
    <row r="336" spans="1:35" x14ac:dyDescent="0.25">
      <c r="A336" s="2">
        <v>2025</v>
      </c>
      <c r="B336" s="3">
        <v>45931</v>
      </c>
      <c r="C336" s="3">
        <v>45961</v>
      </c>
      <c r="D336" t="s">
        <v>190</v>
      </c>
      <c r="E336" s="4">
        <v>36120</v>
      </c>
      <c r="F336" t="s">
        <v>191</v>
      </c>
      <c r="G336" t="s">
        <v>92</v>
      </c>
      <c r="H336" s="7" t="s">
        <v>527</v>
      </c>
      <c r="I336" t="s">
        <v>192</v>
      </c>
      <c r="J336" t="s">
        <v>192</v>
      </c>
      <c r="K336" t="s">
        <v>117</v>
      </c>
      <c r="L336" s="7" t="s">
        <v>1810</v>
      </c>
      <c r="M336">
        <v>1</v>
      </c>
      <c r="N336" s="7" t="s">
        <v>1810</v>
      </c>
      <c r="O336">
        <v>21</v>
      </c>
      <c r="P336" t="s">
        <v>193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7" t="s">
        <v>2201</v>
      </c>
      <c r="AC336">
        <v>1771417</v>
      </c>
      <c r="AD336" t="s">
        <v>194</v>
      </c>
      <c r="AF336" t="s">
        <v>195</v>
      </c>
      <c r="AG336" t="s">
        <v>196</v>
      </c>
      <c r="AH336" s="3">
        <v>45961</v>
      </c>
      <c r="AI336" t="s">
        <v>197</v>
      </c>
    </row>
    <row r="337" spans="1:35" x14ac:dyDescent="0.25">
      <c r="A337" s="2">
        <v>2025</v>
      </c>
      <c r="B337" s="3">
        <v>45931</v>
      </c>
      <c r="C337" s="3">
        <v>45961</v>
      </c>
      <c r="D337" t="s">
        <v>190</v>
      </c>
      <c r="E337" s="4">
        <v>36120</v>
      </c>
      <c r="F337" t="s">
        <v>191</v>
      </c>
      <c r="G337" t="s">
        <v>92</v>
      </c>
      <c r="H337" s="7" t="s">
        <v>528</v>
      </c>
      <c r="I337" t="s">
        <v>192</v>
      </c>
      <c r="J337" t="s">
        <v>192</v>
      </c>
      <c r="K337" t="s">
        <v>117</v>
      </c>
      <c r="L337" s="7" t="s">
        <v>1810</v>
      </c>
      <c r="M337">
        <v>1</v>
      </c>
      <c r="N337" s="7" t="s">
        <v>1810</v>
      </c>
      <c r="O337">
        <v>21</v>
      </c>
      <c r="P337" t="s">
        <v>193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7" t="s">
        <v>2088</v>
      </c>
      <c r="AC337">
        <v>566163</v>
      </c>
      <c r="AD337" t="s">
        <v>194</v>
      </c>
      <c r="AF337" t="s">
        <v>195</v>
      </c>
      <c r="AG337" t="s">
        <v>196</v>
      </c>
      <c r="AH337" s="3">
        <v>45961</v>
      </c>
      <c r="AI337" t="s">
        <v>197</v>
      </c>
    </row>
    <row r="338" spans="1:35" x14ac:dyDescent="0.25">
      <c r="A338" s="2">
        <v>2025</v>
      </c>
      <c r="B338" s="3">
        <v>45931</v>
      </c>
      <c r="C338" s="3">
        <v>45961</v>
      </c>
      <c r="D338" t="s">
        <v>190</v>
      </c>
      <c r="E338" s="4">
        <v>36120</v>
      </c>
      <c r="F338" t="s">
        <v>191</v>
      </c>
      <c r="G338" t="s">
        <v>92</v>
      </c>
      <c r="H338" s="7" t="s">
        <v>529</v>
      </c>
      <c r="I338" t="s">
        <v>192</v>
      </c>
      <c r="J338" t="s">
        <v>192</v>
      </c>
      <c r="K338" t="s">
        <v>117</v>
      </c>
      <c r="L338" s="7" t="s">
        <v>1810</v>
      </c>
      <c r="M338">
        <v>1</v>
      </c>
      <c r="N338" s="7" t="s">
        <v>1810</v>
      </c>
      <c r="O338">
        <v>21</v>
      </c>
      <c r="P338" t="s">
        <v>193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7" t="s">
        <v>2088</v>
      </c>
      <c r="AC338">
        <v>473174</v>
      </c>
      <c r="AD338" t="s">
        <v>194</v>
      </c>
      <c r="AF338" t="s">
        <v>195</v>
      </c>
      <c r="AG338" t="s">
        <v>196</v>
      </c>
      <c r="AH338" s="3">
        <v>45961</v>
      </c>
      <c r="AI338" t="s">
        <v>197</v>
      </c>
    </row>
    <row r="339" spans="1:35" x14ac:dyDescent="0.25">
      <c r="A339" s="2">
        <v>2025</v>
      </c>
      <c r="B339" s="3">
        <v>45931</v>
      </c>
      <c r="C339" s="3">
        <v>45961</v>
      </c>
      <c r="D339" t="s">
        <v>190</v>
      </c>
      <c r="E339" s="4">
        <v>36120</v>
      </c>
      <c r="F339" t="s">
        <v>191</v>
      </c>
      <c r="G339" t="s">
        <v>92</v>
      </c>
      <c r="H339" s="7" t="s">
        <v>530</v>
      </c>
      <c r="I339" t="s">
        <v>192</v>
      </c>
      <c r="J339" t="s">
        <v>192</v>
      </c>
      <c r="K339" t="s">
        <v>117</v>
      </c>
      <c r="L339" s="7" t="s">
        <v>1810</v>
      </c>
      <c r="M339">
        <v>1</v>
      </c>
      <c r="N339" s="7" t="s">
        <v>1810</v>
      </c>
      <c r="O339">
        <v>21</v>
      </c>
      <c r="P339" t="s">
        <v>193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7" t="s">
        <v>2082</v>
      </c>
      <c r="AC339">
        <v>3758746</v>
      </c>
      <c r="AD339" t="s">
        <v>194</v>
      </c>
      <c r="AF339" t="s">
        <v>195</v>
      </c>
      <c r="AG339" t="s">
        <v>196</v>
      </c>
      <c r="AH339" s="3">
        <v>45961</v>
      </c>
      <c r="AI339" t="s">
        <v>197</v>
      </c>
    </row>
    <row r="340" spans="1:35" x14ac:dyDescent="0.25">
      <c r="A340" s="2">
        <v>2025</v>
      </c>
      <c r="B340" s="3">
        <v>45931</v>
      </c>
      <c r="C340" s="3">
        <v>45961</v>
      </c>
      <c r="D340" t="s">
        <v>190</v>
      </c>
      <c r="E340" s="4">
        <v>36120</v>
      </c>
      <c r="F340" t="s">
        <v>191</v>
      </c>
      <c r="G340" t="s">
        <v>92</v>
      </c>
      <c r="H340" s="7" t="s">
        <v>531</v>
      </c>
      <c r="I340" t="s">
        <v>192</v>
      </c>
      <c r="J340" t="s">
        <v>192</v>
      </c>
      <c r="K340" t="s">
        <v>117</v>
      </c>
      <c r="L340" s="7" t="s">
        <v>1810</v>
      </c>
      <c r="M340">
        <v>1</v>
      </c>
      <c r="N340" s="7" t="s">
        <v>1810</v>
      </c>
      <c r="O340">
        <v>21</v>
      </c>
      <c r="P340" t="s">
        <v>193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7" t="s">
        <v>2202</v>
      </c>
      <c r="AC340">
        <v>5086868</v>
      </c>
      <c r="AD340" t="s">
        <v>194</v>
      </c>
      <c r="AF340" t="s">
        <v>195</v>
      </c>
      <c r="AG340" t="s">
        <v>196</v>
      </c>
      <c r="AH340" s="3">
        <v>45961</v>
      </c>
      <c r="AI340" t="s">
        <v>197</v>
      </c>
    </row>
    <row r="341" spans="1:35" x14ac:dyDescent="0.25">
      <c r="A341" s="2">
        <v>2025</v>
      </c>
      <c r="B341" s="3">
        <v>45931</v>
      </c>
      <c r="C341" s="3">
        <v>45961</v>
      </c>
      <c r="D341" t="s">
        <v>190</v>
      </c>
      <c r="E341" s="4">
        <v>36120</v>
      </c>
      <c r="F341" t="s">
        <v>191</v>
      </c>
      <c r="G341" t="s">
        <v>92</v>
      </c>
      <c r="H341" s="7" t="s">
        <v>532</v>
      </c>
      <c r="I341" t="s">
        <v>192</v>
      </c>
      <c r="J341" t="s">
        <v>192</v>
      </c>
      <c r="K341" t="s">
        <v>117</v>
      </c>
      <c r="L341" s="7" t="s">
        <v>1810</v>
      </c>
      <c r="M341">
        <v>1</v>
      </c>
      <c r="N341" s="7" t="s">
        <v>1810</v>
      </c>
      <c r="O341">
        <v>21</v>
      </c>
      <c r="P341" t="s">
        <v>193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7" t="s">
        <v>2082</v>
      </c>
      <c r="AC341">
        <v>3758746</v>
      </c>
      <c r="AD341" t="s">
        <v>194</v>
      </c>
      <c r="AF341" t="s">
        <v>195</v>
      </c>
      <c r="AG341" t="s">
        <v>196</v>
      </c>
      <c r="AH341" s="3">
        <v>45961</v>
      </c>
      <c r="AI341" t="s">
        <v>197</v>
      </c>
    </row>
    <row r="342" spans="1:35" x14ac:dyDescent="0.25">
      <c r="A342" s="2">
        <v>2025</v>
      </c>
      <c r="B342" s="3">
        <v>45931</v>
      </c>
      <c r="C342" s="3">
        <v>45961</v>
      </c>
      <c r="D342" t="s">
        <v>190</v>
      </c>
      <c r="E342" s="4">
        <v>36757</v>
      </c>
      <c r="F342" t="s">
        <v>191</v>
      </c>
      <c r="G342" t="s">
        <v>92</v>
      </c>
      <c r="H342" s="7" t="s">
        <v>533</v>
      </c>
      <c r="I342" t="s">
        <v>192</v>
      </c>
      <c r="J342" t="s">
        <v>192</v>
      </c>
      <c r="K342" t="s">
        <v>117</v>
      </c>
      <c r="L342" s="7" t="s">
        <v>1811</v>
      </c>
      <c r="M342">
        <v>1</v>
      </c>
      <c r="N342" s="7" t="s">
        <v>1811</v>
      </c>
      <c r="O342">
        <v>21</v>
      </c>
      <c r="P342" t="s">
        <v>193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7" t="s">
        <v>2203</v>
      </c>
      <c r="AC342">
        <v>133669</v>
      </c>
      <c r="AD342" t="s">
        <v>194</v>
      </c>
      <c r="AF342" t="s">
        <v>195</v>
      </c>
      <c r="AG342" t="s">
        <v>196</v>
      </c>
      <c r="AH342" s="3">
        <v>45961</v>
      </c>
      <c r="AI342" t="s">
        <v>197</v>
      </c>
    </row>
    <row r="343" spans="1:35" x14ac:dyDescent="0.25">
      <c r="A343" s="2">
        <v>2025</v>
      </c>
      <c r="B343" s="3">
        <v>45931</v>
      </c>
      <c r="C343" s="3">
        <v>45961</v>
      </c>
      <c r="D343" t="s">
        <v>190</v>
      </c>
      <c r="E343" s="4">
        <v>36757</v>
      </c>
      <c r="F343" t="s">
        <v>191</v>
      </c>
      <c r="G343" t="s">
        <v>92</v>
      </c>
      <c r="H343" s="7" t="s">
        <v>534</v>
      </c>
      <c r="I343" t="s">
        <v>192</v>
      </c>
      <c r="J343" t="s">
        <v>192</v>
      </c>
      <c r="K343" t="s">
        <v>117</v>
      </c>
      <c r="L343" s="7" t="s">
        <v>1811</v>
      </c>
      <c r="M343">
        <v>1</v>
      </c>
      <c r="N343" s="7" t="s">
        <v>1811</v>
      </c>
      <c r="O343">
        <v>21</v>
      </c>
      <c r="P343" t="s">
        <v>193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7" t="s">
        <v>2204</v>
      </c>
      <c r="AC343">
        <v>4376488</v>
      </c>
      <c r="AD343" t="s">
        <v>194</v>
      </c>
      <c r="AF343" t="s">
        <v>195</v>
      </c>
      <c r="AG343" t="s">
        <v>196</v>
      </c>
      <c r="AH343" s="3">
        <v>45961</v>
      </c>
      <c r="AI343" t="s">
        <v>197</v>
      </c>
    </row>
    <row r="344" spans="1:35" x14ac:dyDescent="0.25">
      <c r="A344" s="2">
        <v>2025</v>
      </c>
      <c r="B344" s="3">
        <v>45931</v>
      </c>
      <c r="C344" s="3">
        <v>45961</v>
      </c>
      <c r="D344" t="s">
        <v>190</v>
      </c>
      <c r="E344" s="4">
        <v>36757</v>
      </c>
      <c r="F344" t="s">
        <v>191</v>
      </c>
      <c r="G344" t="s">
        <v>92</v>
      </c>
      <c r="H344" s="7" t="s">
        <v>535</v>
      </c>
      <c r="I344" t="s">
        <v>192</v>
      </c>
      <c r="J344" t="s">
        <v>192</v>
      </c>
      <c r="K344" t="s">
        <v>117</v>
      </c>
      <c r="L344" s="7" t="s">
        <v>1811</v>
      </c>
      <c r="M344">
        <v>1</v>
      </c>
      <c r="N344" s="7" t="s">
        <v>1811</v>
      </c>
      <c r="O344">
        <v>21</v>
      </c>
      <c r="P344" t="s">
        <v>193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7" t="s">
        <v>2082</v>
      </c>
      <c r="AC344">
        <v>2997929</v>
      </c>
      <c r="AD344" t="s">
        <v>194</v>
      </c>
      <c r="AF344" t="s">
        <v>195</v>
      </c>
      <c r="AG344" t="s">
        <v>196</v>
      </c>
      <c r="AH344" s="3">
        <v>45961</v>
      </c>
      <c r="AI344" t="s">
        <v>197</v>
      </c>
    </row>
    <row r="345" spans="1:35" x14ac:dyDescent="0.25">
      <c r="A345" s="2">
        <v>2025</v>
      </c>
      <c r="B345" s="3">
        <v>45931</v>
      </c>
      <c r="C345" s="3">
        <v>45961</v>
      </c>
      <c r="D345" t="s">
        <v>190</v>
      </c>
      <c r="E345" s="4">
        <v>36757</v>
      </c>
      <c r="F345" t="s">
        <v>191</v>
      </c>
      <c r="G345" t="s">
        <v>92</v>
      </c>
      <c r="H345" s="7" t="s">
        <v>536</v>
      </c>
      <c r="I345" t="s">
        <v>192</v>
      </c>
      <c r="J345" t="s">
        <v>192</v>
      </c>
      <c r="K345" t="s">
        <v>117</v>
      </c>
      <c r="L345" s="7" t="s">
        <v>1811</v>
      </c>
      <c r="M345">
        <v>1</v>
      </c>
      <c r="N345" s="7" t="s">
        <v>1811</v>
      </c>
      <c r="O345">
        <v>21</v>
      </c>
      <c r="P345" t="s">
        <v>193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7" t="s">
        <v>2205</v>
      </c>
      <c r="AC345">
        <v>993798</v>
      </c>
      <c r="AD345" t="s">
        <v>194</v>
      </c>
      <c r="AF345" t="s">
        <v>195</v>
      </c>
      <c r="AG345" t="s">
        <v>196</v>
      </c>
      <c r="AH345" s="3">
        <v>45961</v>
      </c>
      <c r="AI345" t="s">
        <v>197</v>
      </c>
    </row>
    <row r="346" spans="1:35" x14ac:dyDescent="0.25">
      <c r="A346" s="2">
        <v>2025</v>
      </c>
      <c r="B346" s="3">
        <v>45931</v>
      </c>
      <c r="C346" s="3">
        <v>45961</v>
      </c>
      <c r="D346" t="s">
        <v>190</v>
      </c>
      <c r="E346" s="4">
        <v>36757</v>
      </c>
      <c r="F346" t="s">
        <v>191</v>
      </c>
      <c r="G346" t="s">
        <v>92</v>
      </c>
      <c r="H346" s="7" t="s">
        <v>537</v>
      </c>
      <c r="I346" t="s">
        <v>192</v>
      </c>
      <c r="J346" t="s">
        <v>192</v>
      </c>
      <c r="K346" t="s">
        <v>117</v>
      </c>
      <c r="L346" s="7" t="s">
        <v>1811</v>
      </c>
      <c r="M346">
        <v>1</v>
      </c>
      <c r="N346" s="7" t="s">
        <v>1811</v>
      </c>
      <c r="O346">
        <v>21</v>
      </c>
      <c r="P346" t="s">
        <v>193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7" t="s">
        <v>2206</v>
      </c>
      <c r="AC346">
        <v>5218342</v>
      </c>
      <c r="AD346" t="s">
        <v>194</v>
      </c>
      <c r="AF346" t="s">
        <v>195</v>
      </c>
      <c r="AG346" t="s">
        <v>196</v>
      </c>
      <c r="AH346" s="3">
        <v>45961</v>
      </c>
      <c r="AI346" t="s">
        <v>197</v>
      </c>
    </row>
    <row r="347" spans="1:35" x14ac:dyDescent="0.25">
      <c r="A347" s="2">
        <v>2025</v>
      </c>
      <c r="B347" s="3">
        <v>45931</v>
      </c>
      <c r="C347" s="3">
        <v>45961</v>
      </c>
      <c r="D347" t="s">
        <v>190</v>
      </c>
      <c r="E347" s="4">
        <v>36757</v>
      </c>
      <c r="F347" t="s">
        <v>191</v>
      </c>
      <c r="G347" t="s">
        <v>92</v>
      </c>
      <c r="H347" s="7" t="s">
        <v>538</v>
      </c>
      <c r="I347" t="s">
        <v>192</v>
      </c>
      <c r="J347" t="s">
        <v>192</v>
      </c>
      <c r="K347" t="s">
        <v>117</v>
      </c>
      <c r="L347" s="7" t="s">
        <v>1811</v>
      </c>
      <c r="M347">
        <v>1</v>
      </c>
      <c r="N347" s="7" t="s">
        <v>1811</v>
      </c>
      <c r="O347">
        <v>21</v>
      </c>
      <c r="P347" t="s">
        <v>193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7" t="s">
        <v>2207</v>
      </c>
      <c r="AC347">
        <v>1465930</v>
      </c>
      <c r="AD347" t="s">
        <v>194</v>
      </c>
      <c r="AF347" t="s">
        <v>195</v>
      </c>
      <c r="AG347" t="s">
        <v>196</v>
      </c>
      <c r="AH347" s="3">
        <v>45961</v>
      </c>
      <c r="AI347" t="s">
        <v>197</v>
      </c>
    </row>
    <row r="348" spans="1:35" x14ac:dyDescent="0.25">
      <c r="A348" s="2">
        <v>2025</v>
      </c>
      <c r="B348" s="3">
        <v>45931</v>
      </c>
      <c r="C348" s="3">
        <v>45961</v>
      </c>
      <c r="D348" t="s">
        <v>190</v>
      </c>
      <c r="E348" s="4">
        <v>34495</v>
      </c>
      <c r="F348" t="s">
        <v>191</v>
      </c>
      <c r="G348" t="s">
        <v>92</v>
      </c>
      <c r="H348" s="7" t="s">
        <v>539</v>
      </c>
      <c r="I348" t="s">
        <v>192</v>
      </c>
      <c r="J348" t="s">
        <v>192</v>
      </c>
      <c r="K348" t="s">
        <v>117</v>
      </c>
      <c r="L348" s="7" t="s">
        <v>1812</v>
      </c>
      <c r="M348">
        <v>1</v>
      </c>
      <c r="N348" s="7" t="s">
        <v>1812</v>
      </c>
      <c r="O348">
        <v>21</v>
      </c>
      <c r="P348" t="s">
        <v>193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7" t="s">
        <v>2208</v>
      </c>
      <c r="AC348">
        <v>11355181</v>
      </c>
      <c r="AD348" t="s">
        <v>194</v>
      </c>
      <c r="AF348" t="s">
        <v>195</v>
      </c>
      <c r="AG348" t="s">
        <v>196</v>
      </c>
      <c r="AH348" s="3">
        <v>45961</v>
      </c>
      <c r="AI348" t="s">
        <v>197</v>
      </c>
    </row>
    <row r="349" spans="1:35" x14ac:dyDescent="0.25">
      <c r="A349" s="2">
        <v>2025</v>
      </c>
      <c r="B349" s="3">
        <v>45931</v>
      </c>
      <c r="C349" s="3">
        <v>45961</v>
      </c>
      <c r="D349" t="s">
        <v>190</v>
      </c>
      <c r="E349" s="4">
        <v>34495</v>
      </c>
      <c r="F349" t="s">
        <v>191</v>
      </c>
      <c r="G349" t="s">
        <v>92</v>
      </c>
      <c r="H349" s="7" t="s">
        <v>540</v>
      </c>
      <c r="I349" t="s">
        <v>192</v>
      </c>
      <c r="J349" t="s">
        <v>192</v>
      </c>
      <c r="K349" t="s">
        <v>117</v>
      </c>
      <c r="L349" s="7" t="s">
        <v>1812</v>
      </c>
      <c r="M349">
        <v>1</v>
      </c>
      <c r="N349" s="7" t="s">
        <v>1812</v>
      </c>
      <c r="O349">
        <v>21</v>
      </c>
      <c r="P349" t="s">
        <v>193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7" t="s">
        <v>2209</v>
      </c>
      <c r="AC349">
        <v>163478</v>
      </c>
      <c r="AD349" t="s">
        <v>194</v>
      </c>
      <c r="AF349" t="s">
        <v>195</v>
      </c>
      <c r="AG349" t="s">
        <v>196</v>
      </c>
      <c r="AH349" s="3">
        <v>45961</v>
      </c>
      <c r="AI349" t="s">
        <v>197</v>
      </c>
    </row>
    <row r="350" spans="1:35" x14ac:dyDescent="0.25">
      <c r="A350" s="2">
        <v>2025</v>
      </c>
      <c r="B350" s="3">
        <v>45931</v>
      </c>
      <c r="C350" s="3">
        <v>45961</v>
      </c>
      <c r="D350" t="s">
        <v>190</v>
      </c>
      <c r="E350" s="4">
        <v>34495</v>
      </c>
      <c r="F350" t="s">
        <v>191</v>
      </c>
      <c r="G350" t="s">
        <v>92</v>
      </c>
      <c r="H350" s="7" t="s">
        <v>541</v>
      </c>
      <c r="I350" t="s">
        <v>192</v>
      </c>
      <c r="J350" t="s">
        <v>192</v>
      </c>
      <c r="K350" t="s">
        <v>117</v>
      </c>
      <c r="L350" s="7" t="s">
        <v>1812</v>
      </c>
      <c r="M350">
        <v>1</v>
      </c>
      <c r="N350" s="7" t="s">
        <v>1812</v>
      </c>
      <c r="O350">
        <v>21</v>
      </c>
      <c r="P350" t="s">
        <v>193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7" t="s">
        <v>2210</v>
      </c>
      <c r="AC350">
        <v>163478</v>
      </c>
      <c r="AD350" t="s">
        <v>194</v>
      </c>
      <c r="AF350" t="s">
        <v>195</v>
      </c>
      <c r="AG350" t="s">
        <v>196</v>
      </c>
      <c r="AH350" s="3">
        <v>45961</v>
      </c>
      <c r="AI350" t="s">
        <v>197</v>
      </c>
    </row>
    <row r="351" spans="1:35" x14ac:dyDescent="0.25">
      <c r="A351" s="2">
        <v>2025</v>
      </c>
      <c r="B351" s="3">
        <v>45931</v>
      </c>
      <c r="C351" s="3">
        <v>45961</v>
      </c>
      <c r="D351" t="s">
        <v>190</v>
      </c>
      <c r="E351" s="4">
        <v>34495</v>
      </c>
      <c r="F351" t="s">
        <v>191</v>
      </c>
      <c r="G351" t="s">
        <v>92</v>
      </c>
      <c r="H351" s="7" t="s">
        <v>542</v>
      </c>
      <c r="I351" t="s">
        <v>192</v>
      </c>
      <c r="J351" t="s">
        <v>192</v>
      </c>
      <c r="K351" t="s">
        <v>117</v>
      </c>
      <c r="L351" s="7" t="s">
        <v>1812</v>
      </c>
      <c r="M351">
        <v>1</v>
      </c>
      <c r="N351" s="7" t="s">
        <v>1812</v>
      </c>
      <c r="O351">
        <v>21</v>
      </c>
      <c r="P351" t="s">
        <v>193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7" t="s">
        <v>2211</v>
      </c>
      <c r="AC351">
        <v>166910</v>
      </c>
      <c r="AD351" t="s">
        <v>194</v>
      </c>
      <c r="AF351" t="s">
        <v>195</v>
      </c>
      <c r="AG351" t="s">
        <v>196</v>
      </c>
      <c r="AH351" s="3">
        <v>45961</v>
      </c>
      <c r="AI351" t="s">
        <v>197</v>
      </c>
    </row>
    <row r="352" spans="1:35" x14ac:dyDescent="0.25">
      <c r="A352" s="2">
        <v>2025</v>
      </c>
      <c r="B352" s="3">
        <v>45931</v>
      </c>
      <c r="C352" s="3">
        <v>45961</v>
      </c>
      <c r="D352" t="s">
        <v>190</v>
      </c>
      <c r="E352" s="4">
        <v>34495</v>
      </c>
      <c r="F352" t="s">
        <v>191</v>
      </c>
      <c r="G352" t="s">
        <v>92</v>
      </c>
      <c r="H352" s="7" t="s">
        <v>543</v>
      </c>
      <c r="I352" t="s">
        <v>192</v>
      </c>
      <c r="J352" t="s">
        <v>192</v>
      </c>
      <c r="K352" t="s">
        <v>117</v>
      </c>
      <c r="L352" s="7" t="s">
        <v>1812</v>
      </c>
      <c r="M352">
        <v>1</v>
      </c>
      <c r="N352" s="7" t="s">
        <v>1812</v>
      </c>
      <c r="O352">
        <v>21</v>
      </c>
      <c r="P352" t="s">
        <v>193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7" t="s">
        <v>2212</v>
      </c>
      <c r="AC352">
        <v>10293138</v>
      </c>
      <c r="AD352" t="s">
        <v>194</v>
      </c>
      <c r="AF352" t="s">
        <v>195</v>
      </c>
      <c r="AG352" t="s">
        <v>196</v>
      </c>
      <c r="AH352" s="3">
        <v>45961</v>
      </c>
      <c r="AI352" t="s">
        <v>197</v>
      </c>
    </row>
    <row r="353" spans="1:35" x14ac:dyDescent="0.25">
      <c r="A353" s="2">
        <v>2025</v>
      </c>
      <c r="B353" s="3">
        <v>45931</v>
      </c>
      <c r="C353" s="3">
        <v>45961</v>
      </c>
      <c r="D353" t="s">
        <v>190</v>
      </c>
      <c r="E353" s="4">
        <v>34495</v>
      </c>
      <c r="F353" t="s">
        <v>191</v>
      </c>
      <c r="G353" t="s">
        <v>92</v>
      </c>
      <c r="H353" s="7" t="s">
        <v>544</v>
      </c>
      <c r="I353" t="s">
        <v>192</v>
      </c>
      <c r="J353" t="s">
        <v>192</v>
      </c>
      <c r="K353" t="s">
        <v>117</v>
      </c>
      <c r="L353" s="7" t="s">
        <v>1812</v>
      </c>
      <c r="M353">
        <v>1</v>
      </c>
      <c r="N353" s="7" t="s">
        <v>1812</v>
      </c>
      <c r="O353">
        <v>21</v>
      </c>
      <c r="P353" t="s">
        <v>193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7" t="s">
        <v>2213</v>
      </c>
      <c r="AC353">
        <v>5729159</v>
      </c>
      <c r="AD353" t="s">
        <v>194</v>
      </c>
      <c r="AF353" t="s">
        <v>195</v>
      </c>
      <c r="AG353" t="s">
        <v>196</v>
      </c>
      <c r="AH353" s="3">
        <v>45961</v>
      </c>
      <c r="AI353" t="s">
        <v>197</v>
      </c>
    </row>
    <row r="354" spans="1:35" x14ac:dyDescent="0.25">
      <c r="A354" s="2">
        <v>2025</v>
      </c>
      <c r="B354" s="3">
        <v>45931</v>
      </c>
      <c r="C354" s="3">
        <v>45961</v>
      </c>
      <c r="D354" t="s">
        <v>190</v>
      </c>
      <c r="E354" s="4">
        <v>34495</v>
      </c>
      <c r="F354" t="s">
        <v>191</v>
      </c>
      <c r="G354" t="s">
        <v>92</v>
      </c>
      <c r="H354" s="7" t="s">
        <v>545</v>
      </c>
      <c r="I354" t="s">
        <v>192</v>
      </c>
      <c r="J354" t="s">
        <v>192</v>
      </c>
      <c r="K354" t="s">
        <v>117</v>
      </c>
      <c r="L354" s="7" t="s">
        <v>1812</v>
      </c>
      <c r="M354">
        <v>1</v>
      </c>
      <c r="N354" s="7" t="s">
        <v>1812</v>
      </c>
      <c r="O354">
        <v>21</v>
      </c>
      <c r="P354" t="s">
        <v>193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7" t="s">
        <v>2082</v>
      </c>
      <c r="AC354">
        <v>2192043</v>
      </c>
      <c r="AD354" t="s">
        <v>194</v>
      </c>
      <c r="AF354" t="s">
        <v>195</v>
      </c>
      <c r="AG354" t="s">
        <v>196</v>
      </c>
      <c r="AH354" s="3">
        <v>45961</v>
      </c>
      <c r="AI354" t="s">
        <v>197</v>
      </c>
    </row>
    <row r="355" spans="1:35" x14ac:dyDescent="0.25">
      <c r="A355" s="2">
        <v>2025</v>
      </c>
      <c r="B355" s="3">
        <v>45931</v>
      </c>
      <c r="C355" s="3">
        <v>45961</v>
      </c>
      <c r="D355" t="s">
        <v>190</v>
      </c>
      <c r="E355" s="4">
        <v>36444</v>
      </c>
      <c r="F355" t="s">
        <v>191</v>
      </c>
      <c r="G355" t="s">
        <v>92</v>
      </c>
      <c r="H355" s="7" t="s">
        <v>546</v>
      </c>
      <c r="I355" t="s">
        <v>192</v>
      </c>
      <c r="J355" t="s">
        <v>192</v>
      </c>
      <c r="K355" t="s">
        <v>117</v>
      </c>
      <c r="L355" s="7" t="s">
        <v>1813</v>
      </c>
      <c r="M355">
        <v>1</v>
      </c>
      <c r="N355" s="7" t="s">
        <v>1813</v>
      </c>
      <c r="O355">
        <v>21</v>
      </c>
      <c r="P355" t="s">
        <v>193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7" t="s">
        <v>2214</v>
      </c>
      <c r="AC355">
        <v>10406747</v>
      </c>
      <c r="AD355" t="s">
        <v>194</v>
      </c>
      <c r="AF355" t="s">
        <v>195</v>
      </c>
      <c r="AG355" t="s">
        <v>196</v>
      </c>
      <c r="AH355" s="3">
        <v>45961</v>
      </c>
      <c r="AI355" t="s">
        <v>197</v>
      </c>
    </row>
    <row r="356" spans="1:35" x14ac:dyDescent="0.25">
      <c r="A356" s="2">
        <v>2025</v>
      </c>
      <c r="B356" s="3">
        <v>45931</v>
      </c>
      <c r="C356" s="3">
        <v>45961</v>
      </c>
      <c r="D356" t="s">
        <v>190</v>
      </c>
      <c r="E356" s="4">
        <v>34494</v>
      </c>
      <c r="F356" t="s">
        <v>191</v>
      </c>
      <c r="G356" t="s">
        <v>92</v>
      </c>
      <c r="H356" s="7" t="s">
        <v>547</v>
      </c>
      <c r="I356" t="s">
        <v>192</v>
      </c>
      <c r="J356" t="s">
        <v>192</v>
      </c>
      <c r="K356" t="s">
        <v>117</v>
      </c>
      <c r="L356" s="7" t="s">
        <v>1814</v>
      </c>
      <c r="M356">
        <v>1</v>
      </c>
      <c r="N356" s="7" t="s">
        <v>1814</v>
      </c>
      <c r="O356">
        <v>21</v>
      </c>
      <c r="P356" t="s">
        <v>193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7" t="s">
        <v>2215</v>
      </c>
      <c r="AC356">
        <v>285686</v>
      </c>
      <c r="AD356" t="s">
        <v>194</v>
      </c>
      <c r="AF356" t="s">
        <v>195</v>
      </c>
      <c r="AG356" t="s">
        <v>196</v>
      </c>
      <c r="AH356" s="3">
        <v>45961</v>
      </c>
      <c r="AI356" t="s">
        <v>197</v>
      </c>
    </row>
    <row r="357" spans="1:35" x14ac:dyDescent="0.25">
      <c r="A357" s="2">
        <v>2025</v>
      </c>
      <c r="B357" s="3">
        <v>45931</v>
      </c>
      <c r="C357" s="3">
        <v>45961</v>
      </c>
      <c r="D357" t="s">
        <v>190</v>
      </c>
      <c r="E357" s="4">
        <v>34494</v>
      </c>
      <c r="F357" t="s">
        <v>191</v>
      </c>
      <c r="G357" t="s">
        <v>92</v>
      </c>
      <c r="H357" s="7" t="s">
        <v>548</v>
      </c>
      <c r="I357" t="s">
        <v>192</v>
      </c>
      <c r="J357" t="s">
        <v>192</v>
      </c>
      <c r="K357" t="s">
        <v>117</v>
      </c>
      <c r="L357" s="7" t="s">
        <v>1814</v>
      </c>
      <c r="M357">
        <v>1</v>
      </c>
      <c r="N357" s="7" t="s">
        <v>1814</v>
      </c>
      <c r="O357">
        <v>21</v>
      </c>
      <c r="P357" t="s">
        <v>193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7" t="s">
        <v>2215</v>
      </c>
      <c r="AC357">
        <v>591540</v>
      </c>
      <c r="AD357" t="s">
        <v>194</v>
      </c>
      <c r="AF357" t="s">
        <v>195</v>
      </c>
      <c r="AG357" t="s">
        <v>196</v>
      </c>
      <c r="AH357" s="3">
        <v>45961</v>
      </c>
      <c r="AI357" t="s">
        <v>197</v>
      </c>
    </row>
    <row r="358" spans="1:35" x14ac:dyDescent="0.25">
      <c r="A358" s="2">
        <v>2025</v>
      </c>
      <c r="B358" s="3">
        <v>45931</v>
      </c>
      <c r="C358" s="3">
        <v>45961</v>
      </c>
      <c r="D358" t="s">
        <v>190</v>
      </c>
      <c r="E358" s="4">
        <v>34494</v>
      </c>
      <c r="F358" t="s">
        <v>191</v>
      </c>
      <c r="G358" t="s">
        <v>92</v>
      </c>
      <c r="H358" s="7" t="s">
        <v>549</v>
      </c>
      <c r="I358" t="s">
        <v>192</v>
      </c>
      <c r="J358" t="s">
        <v>192</v>
      </c>
      <c r="K358" t="s">
        <v>117</v>
      </c>
      <c r="L358" s="7" t="s">
        <v>1814</v>
      </c>
      <c r="M358">
        <v>1</v>
      </c>
      <c r="N358" s="7" t="s">
        <v>1814</v>
      </c>
      <c r="O358">
        <v>21</v>
      </c>
      <c r="P358" t="s">
        <v>193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7" t="s">
        <v>2215</v>
      </c>
      <c r="AC358">
        <v>165165</v>
      </c>
      <c r="AD358" t="s">
        <v>194</v>
      </c>
      <c r="AF358" t="s">
        <v>195</v>
      </c>
      <c r="AG358" t="s">
        <v>196</v>
      </c>
      <c r="AH358" s="3">
        <v>45961</v>
      </c>
      <c r="AI358" t="s">
        <v>197</v>
      </c>
    </row>
    <row r="359" spans="1:35" x14ac:dyDescent="0.25">
      <c r="A359" s="2">
        <v>2025</v>
      </c>
      <c r="B359" s="3">
        <v>45931</v>
      </c>
      <c r="C359" s="3">
        <v>45961</v>
      </c>
      <c r="D359" t="s">
        <v>190</v>
      </c>
      <c r="E359" s="4">
        <v>34494</v>
      </c>
      <c r="F359" t="s">
        <v>191</v>
      </c>
      <c r="G359" t="s">
        <v>92</v>
      </c>
      <c r="H359" s="7" t="s">
        <v>550</v>
      </c>
      <c r="I359" t="s">
        <v>192</v>
      </c>
      <c r="J359" t="s">
        <v>192</v>
      </c>
      <c r="K359" t="s">
        <v>117</v>
      </c>
      <c r="L359" s="7" t="s">
        <v>1814</v>
      </c>
      <c r="M359">
        <v>1</v>
      </c>
      <c r="N359" s="7" t="s">
        <v>1814</v>
      </c>
      <c r="O359">
        <v>21</v>
      </c>
      <c r="P359" t="s">
        <v>193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7" t="s">
        <v>2215</v>
      </c>
      <c r="AC359">
        <v>18213540</v>
      </c>
      <c r="AD359" t="s">
        <v>194</v>
      </c>
      <c r="AF359" t="s">
        <v>195</v>
      </c>
      <c r="AG359" t="s">
        <v>196</v>
      </c>
      <c r="AH359" s="3">
        <v>45961</v>
      </c>
      <c r="AI359" t="s">
        <v>197</v>
      </c>
    </row>
    <row r="360" spans="1:35" x14ac:dyDescent="0.25">
      <c r="A360" s="2">
        <v>2025</v>
      </c>
      <c r="B360" s="3">
        <v>45931</v>
      </c>
      <c r="C360" s="3">
        <v>45961</v>
      </c>
      <c r="D360" t="s">
        <v>190</v>
      </c>
      <c r="E360" s="4">
        <v>36488</v>
      </c>
      <c r="F360" t="s">
        <v>191</v>
      </c>
      <c r="G360" t="s">
        <v>92</v>
      </c>
      <c r="H360" s="7" t="s">
        <v>551</v>
      </c>
      <c r="I360" t="s">
        <v>192</v>
      </c>
      <c r="J360" t="s">
        <v>192</v>
      </c>
      <c r="K360" t="s">
        <v>117</v>
      </c>
      <c r="L360" s="7" t="s">
        <v>1815</v>
      </c>
      <c r="M360">
        <v>1</v>
      </c>
      <c r="N360" s="7" t="s">
        <v>1815</v>
      </c>
      <c r="O360">
        <v>21</v>
      </c>
      <c r="P360" t="s">
        <v>193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7" t="s">
        <v>2082</v>
      </c>
      <c r="AC360">
        <v>1234129</v>
      </c>
      <c r="AD360" t="s">
        <v>194</v>
      </c>
      <c r="AF360" t="s">
        <v>195</v>
      </c>
      <c r="AG360" t="s">
        <v>196</v>
      </c>
      <c r="AH360" s="3">
        <v>45961</v>
      </c>
      <c r="AI360" t="s">
        <v>197</v>
      </c>
    </row>
    <row r="361" spans="1:35" x14ac:dyDescent="0.25">
      <c r="A361" s="2">
        <v>2025</v>
      </c>
      <c r="B361" s="3">
        <v>45931</v>
      </c>
      <c r="C361" s="3">
        <v>45961</v>
      </c>
      <c r="D361" t="s">
        <v>190</v>
      </c>
      <c r="E361" s="4">
        <v>36488</v>
      </c>
      <c r="F361" t="s">
        <v>191</v>
      </c>
      <c r="G361" t="s">
        <v>92</v>
      </c>
      <c r="H361" s="7" t="s">
        <v>552</v>
      </c>
      <c r="I361" t="s">
        <v>192</v>
      </c>
      <c r="J361" t="s">
        <v>192</v>
      </c>
      <c r="K361" t="s">
        <v>117</v>
      </c>
      <c r="L361" s="7" t="s">
        <v>1815</v>
      </c>
      <c r="M361">
        <v>1</v>
      </c>
      <c r="N361" s="7" t="s">
        <v>1815</v>
      </c>
      <c r="O361">
        <v>21</v>
      </c>
      <c r="P361" t="s">
        <v>193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7" t="s">
        <v>2082</v>
      </c>
      <c r="AC361">
        <v>1256195</v>
      </c>
      <c r="AD361" t="s">
        <v>194</v>
      </c>
      <c r="AF361" t="s">
        <v>195</v>
      </c>
      <c r="AG361" t="s">
        <v>196</v>
      </c>
      <c r="AH361" s="3">
        <v>45961</v>
      </c>
      <c r="AI361" t="s">
        <v>197</v>
      </c>
    </row>
    <row r="362" spans="1:35" x14ac:dyDescent="0.25">
      <c r="A362" s="2">
        <v>2025</v>
      </c>
      <c r="B362" s="3">
        <v>45931</v>
      </c>
      <c r="C362" s="3">
        <v>45961</v>
      </c>
      <c r="D362" t="s">
        <v>190</v>
      </c>
      <c r="E362" s="4">
        <v>34408</v>
      </c>
      <c r="F362" t="s">
        <v>191</v>
      </c>
      <c r="G362" t="s">
        <v>92</v>
      </c>
      <c r="H362" s="7" t="s">
        <v>553</v>
      </c>
      <c r="I362" t="s">
        <v>192</v>
      </c>
      <c r="J362" t="s">
        <v>192</v>
      </c>
      <c r="K362" t="s">
        <v>117</v>
      </c>
      <c r="L362" s="7" t="s">
        <v>1816</v>
      </c>
      <c r="M362">
        <v>1</v>
      </c>
      <c r="N362" s="7" t="s">
        <v>1816</v>
      </c>
      <c r="O362">
        <v>21</v>
      </c>
      <c r="P362" t="s">
        <v>193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7" t="s">
        <v>2216</v>
      </c>
      <c r="AC362">
        <v>15003971</v>
      </c>
      <c r="AD362" t="s">
        <v>194</v>
      </c>
      <c r="AF362" t="s">
        <v>195</v>
      </c>
      <c r="AG362" t="s">
        <v>196</v>
      </c>
      <c r="AH362" s="3">
        <v>45961</v>
      </c>
      <c r="AI362" t="s">
        <v>197</v>
      </c>
    </row>
    <row r="363" spans="1:35" x14ac:dyDescent="0.25">
      <c r="A363" s="2">
        <v>2025</v>
      </c>
      <c r="B363" s="3">
        <v>45931</v>
      </c>
      <c r="C363" s="3">
        <v>45961</v>
      </c>
      <c r="D363" t="s">
        <v>190</v>
      </c>
      <c r="E363" s="4">
        <v>34408</v>
      </c>
      <c r="F363" t="s">
        <v>191</v>
      </c>
      <c r="G363" t="s">
        <v>92</v>
      </c>
      <c r="H363" s="7" t="s">
        <v>554</v>
      </c>
      <c r="I363" t="s">
        <v>192</v>
      </c>
      <c r="J363" t="s">
        <v>192</v>
      </c>
      <c r="K363" t="s">
        <v>117</v>
      </c>
      <c r="L363" s="7" t="s">
        <v>1816</v>
      </c>
      <c r="M363">
        <v>1</v>
      </c>
      <c r="N363" s="7" t="s">
        <v>1816</v>
      </c>
      <c r="O363">
        <v>21</v>
      </c>
      <c r="P363" t="s">
        <v>193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7" t="s">
        <v>2217</v>
      </c>
      <c r="AC363">
        <v>9391732</v>
      </c>
      <c r="AD363" t="s">
        <v>194</v>
      </c>
      <c r="AF363" t="s">
        <v>195</v>
      </c>
      <c r="AG363" t="s">
        <v>196</v>
      </c>
      <c r="AH363" s="3">
        <v>45961</v>
      </c>
      <c r="AI363" t="s">
        <v>197</v>
      </c>
    </row>
    <row r="364" spans="1:35" x14ac:dyDescent="0.25">
      <c r="A364" s="2">
        <v>2025</v>
      </c>
      <c r="B364" s="3">
        <v>45931</v>
      </c>
      <c r="C364" s="3">
        <v>45961</v>
      </c>
      <c r="D364" t="s">
        <v>190</v>
      </c>
      <c r="E364" s="4">
        <v>34408</v>
      </c>
      <c r="F364" t="s">
        <v>191</v>
      </c>
      <c r="G364" t="s">
        <v>92</v>
      </c>
      <c r="H364" s="7" t="s">
        <v>555</v>
      </c>
      <c r="I364" t="s">
        <v>192</v>
      </c>
      <c r="J364" t="s">
        <v>192</v>
      </c>
      <c r="K364" t="s">
        <v>117</v>
      </c>
      <c r="L364" s="7" t="s">
        <v>1816</v>
      </c>
      <c r="M364">
        <v>1</v>
      </c>
      <c r="N364" s="7" t="s">
        <v>1816</v>
      </c>
      <c r="O364">
        <v>21</v>
      </c>
      <c r="P364" t="s">
        <v>193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7" t="s">
        <v>2178</v>
      </c>
      <c r="AC364">
        <v>8783466</v>
      </c>
      <c r="AD364" t="s">
        <v>194</v>
      </c>
      <c r="AF364" t="s">
        <v>195</v>
      </c>
      <c r="AG364" t="s">
        <v>196</v>
      </c>
      <c r="AH364" s="3">
        <v>45961</v>
      </c>
      <c r="AI364" t="s">
        <v>197</v>
      </c>
    </row>
    <row r="365" spans="1:35" x14ac:dyDescent="0.25">
      <c r="A365" s="2">
        <v>2025</v>
      </c>
      <c r="B365" s="3">
        <v>45931</v>
      </c>
      <c r="C365" s="3">
        <v>45961</v>
      </c>
      <c r="D365" t="s">
        <v>190</v>
      </c>
      <c r="E365" s="4">
        <v>34408</v>
      </c>
      <c r="F365" t="s">
        <v>191</v>
      </c>
      <c r="G365" t="s">
        <v>92</v>
      </c>
      <c r="H365" s="7" t="s">
        <v>556</v>
      </c>
      <c r="I365" t="s">
        <v>192</v>
      </c>
      <c r="J365" t="s">
        <v>192</v>
      </c>
      <c r="K365" t="s">
        <v>117</v>
      </c>
      <c r="L365" s="7" t="s">
        <v>1817</v>
      </c>
      <c r="M365">
        <v>1</v>
      </c>
      <c r="N365" s="7" t="s">
        <v>1817</v>
      </c>
      <c r="O365">
        <v>21</v>
      </c>
      <c r="P365" t="s">
        <v>193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7" t="s">
        <v>2082</v>
      </c>
      <c r="AC365">
        <v>389489</v>
      </c>
      <c r="AD365" t="s">
        <v>194</v>
      </c>
      <c r="AF365" t="s">
        <v>195</v>
      </c>
      <c r="AG365" t="s">
        <v>196</v>
      </c>
      <c r="AH365" s="3">
        <v>45961</v>
      </c>
      <c r="AI365" t="s">
        <v>197</v>
      </c>
    </row>
    <row r="366" spans="1:35" x14ac:dyDescent="0.25">
      <c r="A366" s="2">
        <v>2025</v>
      </c>
      <c r="B366" s="3">
        <v>45931</v>
      </c>
      <c r="C366" s="3">
        <v>45961</v>
      </c>
      <c r="D366" t="s">
        <v>190</v>
      </c>
      <c r="E366" s="4">
        <v>33879</v>
      </c>
      <c r="F366" t="s">
        <v>191</v>
      </c>
      <c r="G366" t="s">
        <v>92</v>
      </c>
      <c r="H366" s="7" t="s">
        <v>557</v>
      </c>
      <c r="I366" t="s">
        <v>192</v>
      </c>
      <c r="J366" t="s">
        <v>192</v>
      </c>
      <c r="K366" t="s">
        <v>117</v>
      </c>
      <c r="L366" s="7" t="s">
        <v>1818</v>
      </c>
      <c r="M366">
        <v>1</v>
      </c>
      <c r="N366" s="7" t="s">
        <v>1818</v>
      </c>
      <c r="O366">
        <v>21</v>
      </c>
      <c r="P366" t="s">
        <v>193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7" t="s">
        <v>2218</v>
      </c>
      <c r="AC366">
        <v>8597240</v>
      </c>
      <c r="AD366" t="s">
        <v>194</v>
      </c>
      <c r="AF366" t="s">
        <v>195</v>
      </c>
      <c r="AG366" t="s">
        <v>196</v>
      </c>
      <c r="AH366" s="3">
        <v>45961</v>
      </c>
      <c r="AI366" t="s">
        <v>197</v>
      </c>
    </row>
    <row r="367" spans="1:35" x14ac:dyDescent="0.25">
      <c r="A367" s="2">
        <v>2025</v>
      </c>
      <c r="B367" s="3">
        <v>45931</v>
      </c>
      <c r="C367" s="3">
        <v>45961</v>
      </c>
      <c r="D367" t="s">
        <v>190</v>
      </c>
      <c r="E367" s="4">
        <v>33879</v>
      </c>
      <c r="F367" t="s">
        <v>191</v>
      </c>
      <c r="G367" t="s">
        <v>92</v>
      </c>
      <c r="H367" s="7" t="s">
        <v>558</v>
      </c>
      <c r="I367" t="s">
        <v>192</v>
      </c>
      <c r="J367" t="s">
        <v>192</v>
      </c>
      <c r="K367" t="s">
        <v>117</v>
      </c>
      <c r="L367" s="7" t="s">
        <v>1819</v>
      </c>
      <c r="M367">
        <v>1</v>
      </c>
      <c r="N367" s="7" t="s">
        <v>1819</v>
      </c>
      <c r="O367">
        <v>21</v>
      </c>
      <c r="P367" t="s">
        <v>193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7" t="s">
        <v>2219</v>
      </c>
      <c r="AC367">
        <v>16978751</v>
      </c>
      <c r="AD367" t="s">
        <v>194</v>
      </c>
      <c r="AF367" t="s">
        <v>195</v>
      </c>
      <c r="AG367" t="s">
        <v>196</v>
      </c>
      <c r="AH367" s="3">
        <v>45961</v>
      </c>
      <c r="AI367" t="s">
        <v>197</v>
      </c>
    </row>
    <row r="368" spans="1:35" x14ac:dyDescent="0.25">
      <c r="A368" s="2">
        <v>2025</v>
      </c>
      <c r="B368" s="3">
        <v>45931</v>
      </c>
      <c r="C368" s="3">
        <v>45961</v>
      </c>
      <c r="D368" t="s">
        <v>190</v>
      </c>
      <c r="E368" s="4">
        <v>33879</v>
      </c>
      <c r="F368" t="s">
        <v>191</v>
      </c>
      <c r="G368" t="s">
        <v>92</v>
      </c>
      <c r="H368" s="7" t="s">
        <v>559</v>
      </c>
      <c r="I368" t="s">
        <v>192</v>
      </c>
      <c r="J368" t="s">
        <v>192</v>
      </c>
      <c r="K368" t="s">
        <v>117</v>
      </c>
      <c r="L368" s="7" t="s">
        <v>1820</v>
      </c>
      <c r="M368">
        <v>1</v>
      </c>
      <c r="N368" s="7" t="s">
        <v>1820</v>
      </c>
      <c r="O368">
        <v>21</v>
      </c>
      <c r="P368" t="s">
        <v>193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7" t="s">
        <v>2082</v>
      </c>
      <c r="AC368">
        <v>13395311</v>
      </c>
      <c r="AD368" t="s">
        <v>194</v>
      </c>
      <c r="AF368" t="s">
        <v>195</v>
      </c>
      <c r="AG368" t="s">
        <v>196</v>
      </c>
      <c r="AH368" s="3">
        <v>45961</v>
      </c>
      <c r="AI368" t="s">
        <v>197</v>
      </c>
    </row>
    <row r="369" spans="1:35" x14ac:dyDescent="0.25">
      <c r="A369" s="2">
        <v>2025</v>
      </c>
      <c r="B369" s="3">
        <v>45931</v>
      </c>
      <c r="C369" s="3">
        <v>45961</v>
      </c>
      <c r="D369" t="s">
        <v>190</v>
      </c>
      <c r="E369" s="4">
        <v>34876</v>
      </c>
      <c r="F369" t="s">
        <v>191</v>
      </c>
      <c r="G369" t="s">
        <v>92</v>
      </c>
      <c r="H369" s="7" t="s">
        <v>560</v>
      </c>
      <c r="I369" t="s">
        <v>192</v>
      </c>
      <c r="J369" t="s">
        <v>192</v>
      </c>
      <c r="K369" t="s">
        <v>117</v>
      </c>
      <c r="L369" s="7" t="s">
        <v>1821</v>
      </c>
      <c r="M369">
        <v>1</v>
      </c>
      <c r="N369" s="7" t="s">
        <v>1821</v>
      </c>
      <c r="O369">
        <v>21</v>
      </c>
      <c r="P369" t="s">
        <v>193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7" t="s">
        <v>2082</v>
      </c>
      <c r="AC369">
        <v>8384070</v>
      </c>
      <c r="AD369" t="s">
        <v>194</v>
      </c>
      <c r="AF369" t="s">
        <v>195</v>
      </c>
      <c r="AG369" t="s">
        <v>196</v>
      </c>
      <c r="AH369" s="3">
        <v>45961</v>
      </c>
      <c r="AI369" t="s">
        <v>197</v>
      </c>
    </row>
    <row r="370" spans="1:35" x14ac:dyDescent="0.25">
      <c r="A370" s="2">
        <v>2025</v>
      </c>
      <c r="B370" s="3">
        <v>45931</v>
      </c>
      <c r="C370" s="3">
        <v>45961</v>
      </c>
      <c r="D370" t="s">
        <v>190</v>
      </c>
      <c r="E370" s="4">
        <v>34876</v>
      </c>
      <c r="F370" t="s">
        <v>191</v>
      </c>
      <c r="G370" t="s">
        <v>92</v>
      </c>
      <c r="H370" s="7" t="s">
        <v>561</v>
      </c>
      <c r="I370" t="s">
        <v>192</v>
      </c>
      <c r="J370" t="s">
        <v>192</v>
      </c>
      <c r="K370" t="s">
        <v>117</v>
      </c>
      <c r="L370" s="7" t="s">
        <v>1821</v>
      </c>
      <c r="M370">
        <v>1</v>
      </c>
      <c r="N370" s="7" t="s">
        <v>1821</v>
      </c>
      <c r="O370">
        <v>21</v>
      </c>
      <c r="P370" t="s">
        <v>193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7" t="s">
        <v>2220</v>
      </c>
      <c r="AC370">
        <v>9646721</v>
      </c>
      <c r="AD370" t="s">
        <v>194</v>
      </c>
      <c r="AF370" t="s">
        <v>195</v>
      </c>
      <c r="AG370" t="s">
        <v>196</v>
      </c>
      <c r="AH370" s="3">
        <v>45961</v>
      </c>
      <c r="AI370" t="s">
        <v>197</v>
      </c>
    </row>
    <row r="371" spans="1:35" x14ac:dyDescent="0.25">
      <c r="A371" s="2">
        <v>2025</v>
      </c>
      <c r="B371" s="3">
        <v>45931</v>
      </c>
      <c r="C371" s="3">
        <v>45961</v>
      </c>
      <c r="D371" t="s">
        <v>190</v>
      </c>
      <c r="E371" s="4">
        <v>34876</v>
      </c>
      <c r="F371" t="s">
        <v>191</v>
      </c>
      <c r="G371" t="s">
        <v>92</v>
      </c>
      <c r="H371" s="7" t="s">
        <v>562</v>
      </c>
      <c r="I371" t="s">
        <v>192</v>
      </c>
      <c r="J371" t="s">
        <v>192</v>
      </c>
      <c r="K371" t="s">
        <v>117</v>
      </c>
      <c r="L371" s="7" t="s">
        <v>1821</v>
      </c>
      <c r="M371">
        <v>1</v>
      </c>
      <c r="N371" s="7" t="s">
        <v>1821</v>
      </c>
      <c r="O371">
        <v>21</v>
      </c>
      <c r="P371" t="s">
        <v>193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7" t="s">
        <v>2082</v>
      </c>
      <c r="AC371">
        <v>9646721</v>
      </c>
      <c r="AD371" t="s">
        <v>194</v>
      </c>
      <c r="AF371" t="s">
        <v>195</v>
      </c>
      <c r="AG371" t="s">
        <v>196</v>
      </c>
      <c r="AH371" s="3">
        <v>45961</v>
      </c>
      <c r="AI371" t="s">
        <v>197</v>
      </c>
    </row>
    <row r="372" spans="1:35" x14ac:dyDescent="0.25">
      <c r="A372" s="2">
        <v>2025</v>
      </c>
      <c r="B372" s="3">
        <v>45931</v>
      </c>
      <c r="C372" s="3">
        <v>45961</v>
      </c>
      <c r="D372" t="s">
        <v>190</v>
      </c>
      <c r="E372" s="4">
        <v>34876</v>
      </c>
      <c r="F372" t="s">
        <v>191</v>
      </c>
      <c r="G372" t="s">
        <v>92</v>
      </c>
      <c r="H372" s="7" t="s">
        <v>563</v>
      </c>
      <c r="I372" t="s">
        <v>192</v>
      </c>
      <c r="J372" t="s">
        <v>192</v>
      </c>
      <c r="K372" t="s">
        <v>117</v>
      </c>
      <c r="L372" s="7" t="s">
        <v>1821</v>
      </c>
      <c r="M372">
        <v>1</v>
      </c>
      <c r="N372" s="7" t="s">
        <v>1821</v>
      </c>
      <c r="O372">
        <v>21</v>
      </c>
      <c r="P372" t="s">
        <v>193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7" t="s">
        <v>2221</v>
      </c>
      <c r="AC372">
        <v>827190</v>
      </c>
      <c r="AD372" t="s">
        <v>194</v>
      </c>
      <c r="AF372" t="s">
        <v>195</v>
      </c>
      <c r="AG372" t="s">
        <v>196</v>
      </c>
      <c r="AH372" s="3">
        <v>45961</v>
      </c>
      <c r="AI372" t="s">
        <v>197</v>
      </c>
    </row>
    <row r="373" spans="1:35" x14ac:dyDescent="0.25">
      <c r="A373" s="2">
        <v>2025</v>
      </c>
      <c r="B373" s="3">
        <v>45931</v>
      </c>
      <c r="C373" s="3">
        <v>45961</v>
      </c>
      <c r="D373" t="s">
        <v>190</v>
      </c>
      <c r="E373" s="4">
        <v>33591</v>
      </c>
      <c r="F373" t="s">
        <v>191</v>
      </c>
      <c r="G373" t="s">
        <v>92</v>
      </c>
      <c r="H373" s="7" t="s">
        <v>564</v>
      </c>
      <c r="I373" t="s">
        <v>192</v>
      </c>
      <c r="J373" t="s">
        <v>192</v>
      </c>
      <c r="K373" t="s">
        <v>117</v>
      </c>
      <c r="L373" s="7" t="s">
        <v>1822</v>
      </c>
      <c r="M373">
        <v>1</v>
      </c>
      <c r="N373" s="7" t="s">
        <v>1822</v>
      </c>
      <c r="O373">
        <v>21</v>
      </c>
      <c r="P373" t="s">
        <v>193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7" t="s">
        <v>2082</v>
      </c>
      <c r="AC373">
        <v>1044050</v>
      </c>
      <c r="AD373" t="s">
        <v>194</v>
      </c>
      <c r="AF373" t="s">
        <v>195</v>
      </c>
      <c r="AG373" t="s">
        <v>196</v>
      </c>
      <c r="AH373" s="3">
        <v>45961</v>
      </c>
      <c r="AI373" t="s">
        <v>197</v>
      </c>
    </row>
    <row r="374" spans="1:35" x14ac:dyDescent="0.25">
      <c r="A374" s="2">
        <v>2025</v>
      </c>
      <c r="B374" s="3">
        <v>45931</v>
      </c>
      <c r="C374" s="3">
        <v>45961</v>
      </c>
      <c r="D374" t="s">
        <v>190</v>
      </c>
      <c r="E374" s="4">
        <v>33591</v>
      </c>
      <c r="F374" t="s">
        <v>191</v>
      </c>
      <c r="G374" t="s">
        <v>92</v>
      </c>
      <c r="H374" s="7" t="s">
        <v>565</v>
      </c>
      <c r="I374" t="s">
        <v>192</v>
      </c>
      <c r="J374" t="s">
        <v>192</v>
      </c>
      <c r="K374" t="s">
        <v>117</v>
      </c>
      <c r="L374" s="7" t="s">
        <v>1822</v>
      </c>
      <c r="M374">
        <v>1</v>
      </c>
      <c r="N374" s="7" t="s">
        <v>1822</v>
      </c>
      <c r="O374">
        <v>21</v>
      </c>
      <c r="P374" t="s">
        <v>193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7" t="s">
        <v>2082</v>
      </c>
      <c r="AC374">
        <v>3075934</v>
      </c>
      <c r="AD374" t="s">
        <v>194</v>
      </c>
      <c r="AF374" t="s">
        <v>195</v>
      </c>
      <c r="AG374" t="s">
        <v>196</v>
      </c>
      <c r="AH374" s="3">
        <v>45961</v>
      </c>
      <c r="AI374" t="s">
        <v>197</v>
      </c>
    </row>
    <row r="375" spans="1:35" x14ac:dyDescent="0.25">
      <c r="A375" s="2">
        <v>2025</v>
      </c>
      <c r="B375" s="3">
        <v>45931</v>
      </c>
      <c r="C375" s="3">
        <v>45961</v>
      </c>
      <c r="D375" t="s">
        <v>190</v>
      </c>
      <c r="E375" s="4">
        <v>33591</v>
      </c>
      <c r="F375" t="s">
        <v>191</v>
      </c>
      <c r="G375" t="s">
        <v>92</v>
      </c>
      <c r="H375" s="7" t="s">
        <v>566</v>
      </c>
      <c r="I375" t="s">
        <v>192</v>
      </c>
      <c r="J375" t="s">
        <v>192</v>
      </c>
      <c r="K375" t="s">
        <v>117</v>
      </c>
      <c r="L375" s="7" t="s">
        <v>1823</v>
      </c>
      <c r="M375">
        <v>1</v>
      </c>
      <c r="N375" s="7" t="s">
        <v>1823</v>
      </c>
      <c r="O375">
        <v>21</v>
      </c>
      <c r="P375" t="s">
        <v>193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7" t="s">
        <v>2082</v>
      </c>
      <c r="AC375">
        <v>4095166</v>
      </c>
      <c r="AD375" t="s">
        <v>194</v>
      </c>
      <c r="AF375" t="s">
        <v>195</v>
      </c>
      <c r="AG375" t="s">
        <v>196</v>
      </c>
      <c r="AH375" s="3">
        <v>45961</v>
      </c>
      <c r="AI375" t="s">
        <v>197</v>
      </c>
    </row>
    <row r="376" spans="1:35" x14ac:dyDescent="0.25">
      <c r="A376" s="2">
        <v>2025</v>
      </c>
      <c r="B376" s="3">
        <v>45931</v>
      </c>
      <c r="C376" s="3">
        <v>45961</v>
      </c>
      <c r="D376" t="s">
        <v>190</v>
      </c>
      <c r="E376" s="4">
        <v>33591</v>
      </c>
      <c r="F376" t="s">
        <v>191</v>
      </c>
      <c r="G376" t="s">
        <v>92</v>
      </c>
      <c r="H376" s="7" t="s">
        <v>567</v>
      </c>
      <c r="I376" t="s">
        <v>192</v>
      </c>
      <c r="J376" t="s">
        <v>192</v>
      </c>
      <c r="K376" t="s">
        <v>117</v>
      </c>
      <c r="L376" s="7" t="s">
        <v>1823</v>
      </c>
      <c r="M376">
        <v>1</v>
      </c>
      <c r="N376" s="7" t="s">
        <v>1823</v>
      </c>
      <c r="O376">
        <v>21</v>
      </c>
      <c r="P376" t="s">
        <v>193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7" t="s">
        <v>2222</v>
      </c>
      <c r="AC376">
        <v>6347282</v>
      </c>
      <c r="AD376" t="s">
        <v>194</v>
      </c>
      <c r="AF376" t="s">
        <v>195</v>
      </c>
      <c r="AG376" t="s">
        <v>196</v>
      </c>
      <c r="AH376" s="3">
        <v>45961</v>
      </c>
      <c r="AI376" t="s">
        <v>197</v>
      </c>
    </row>
    <row r="377" spans="1:35" x14ac:dyDescent="0.25">
      <c r="A377" s="2">
        <v>2025</v>
      </c>
      <c r="B377" s="3">
        <v>45931</v>
      </c>
      <c r="C377" s="3">
        <v>45961</v>
      </c>
      <c r="D377" t="s">
        <v>190</v>
      </c>
      <c r="E377" s="4">
        <v>33591</v>
      </c>
      <c r="F377" t="s">
        <v>191</v>
      </c>
      <c r="G377" t="s">
        <v>92</v>
      </c>
      <c r="H377" s="7" t="s">
        <v>568</v>
      </c>
      <c r="I377" t="s">
        <v>192</v>
      </c>
      <c r="J377" t="s">
        <v>192</v>
      </c>
      <c r="K377" t="s">
        <v>117</v>
      </c>
      <c r="L377" s="7" t="s">
        <v>1823</v>
      </c>
      <c r="M377">
        <v>1</v>
      </c>
      <c r="N377" s="7" t="s">
        <v>1823</v>
      </c>
      <c r="O377">
        <v>21</v>
      </c>
      <c r="P377" t="s">
        <v>193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7" t="s">
        <v>2082</v>
      </c>
      <c r="AC377">
        <v>16361312</v>
      </c>
      <c r="AD377" t="s">
        <v>194</v>
      </c>
      <c r="AF377" t="s">
        <v>195</v>
      </c>
      <c r="AG377" t="s">
        <v>196</v>
      </c>
      <c r="AH377" s="3">
        <v>45961</v>
      </c>
      <c r="AI377" t="s">
        <v>197</v>
      </c>
    </row>
    <row r="378" spans="1:35" x14ac:dyDescent="0.25">
      <c r="A378" s="2">
        <v>2025</v>
      </c>
      <c r="B378" s="3">
        <v>45931</v>
      </c>
      <c r="C378" s="3">
        <v>45961</v>
      </c>
      <c r="D378" t="s">
        <v>190</v>
      </c>
      <c r="E378" s="4">
        <v>33899</v>
      </c>
      <c r="F378" t="s">
        <v>191</v>
      </c>
      <c r="G378" t="s">
        <v>92</v>
      </c>
      <c r="H378" s="7" t="s">
        <v>569</v>
      </c>
      <c r="I378" t="s">
        <v>192</v>
      </c>
      <c r="J378" t="s">
        <v>192</v>
      </c>
      <c r="K378" t="s">
        <v>117</v>
      </c>
      <c r="L378" s="7" t="s">
        <v>1824</v>
      </c>
      <c r="M378">
        <v>1</v>
      </c>
      <c r="N378" s="7" t="s">
        <v>1824</v>
      </c>
      <c r="O378">
        <v>21</v>
      </c>
      <c r="P378" t="s">
        <v>193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7" t="s">
        <v>2082</v>
      </c>
      <c r="AC378">
        <v>10215036</v>
      </c>
      <c r="AD378" t="s">
        <v>194</v>
      </c>
      <c r="AF378" t="s">
        <v>195</v>
      </c>
      <c r="AG378" t="s">
        <v>196</v>
      </c>
      <c r="AH378" s="3">
        <v>45961</v>
      </c>
      <c r="AI378" t="s">
        <v>197</v>
      </c>
    </row>
    <row r="379" spans="1:35" x14ac:dyDescent="0.25">
      <c r="A379" s="2">
        <v>2025</v>
      </c>
      <c r="B379" s="3">
        <v>45931</v>
      </c>
      <c r="C379" s="3">
        <v>45961</v>
      </c>
      <c r="D379" t="s">
        <v>190</v>
      </c>
      <c r="E379" s="4">
        <v>35116</v>
      </c>
      <c r="F379" t="s">
        <v>191</v>
      </c>
      <c r="G379" t="s">
        <v>92</v>
      </c>
      <c r="H379" s="7" t="s">
        <v>570</v>
      </c>
      <c r="I379" t="s">
        <v>192</v>
      </c>
      <c r="J379" t="s">
        <v>192</v>
      </c>
      <c r="K379" t="s">
        <v>117</v>
      </c>
      <c r="L379" s="7" t="s">
        <v>1825</v>
      </c>
      <c r="M379">
        <v>1</v>
      </c>
      <c r="N379" s="7" t="s">
        <v>1825</v>
      </c>
      <c r="O379">
        <v>21</v>
      </c>
      <c r="P379" t="s">
        <v>193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7" t="s">
        <v>2223</v>
      </c>
      <c r="AC379">
        <v>21080106</v>
      </c>
      <c r="AD379" t="s">
        <v>194</v>
      </c>
      <c r="AF379" t="s">
        <v>195</v>
      </c>
      <c r="AG379" t="s">
        <v>196</v>
      </c>
      <c r="AH379" s="3">
        <v>45961</v>
      </c>
      <c r="AI379" t="s">
        <v>197</v>
      </c>
    </row>
    <row r="380" spans="1:35" x14ac:dyDescent="0.25">
      <c r="A380" s="2">
        <v>2025</v>
      </c>
      <c r="B380" s="3">
        <v>45931</v>
      </c>
      <c r="C380" s="3">
        <v>45961</v>
      </c>
      <c r="D380" t="s">
        <v>190</v>
      </c>
      <c r="E380" s="4">
        <v>35116</v>
      </c>
      <c r="F380" t="s">
        <v>191</v>
      </c>
      <c r="G380" t="s">
        <v>92</v>
      </c>
      <c r="H380" s="7" t="s">
        <v>571</v>
      </c>
      <c r="I380" t="s">
        <v>192</v>
      </c>
      <c r="J380" t="s">
        <v>192</v>
      </c>
      <c r="K380" t="s">
        <v>117</v>
      </c>
      <c r="L380" s="7" t="s">
        <v>1826</v>
      </c>
      <c r="M380">
        <v>1</v>
      </c>
      <c r="N380" s="7" t="s">
        <v>1826</v>
      </c>
      <c r="O380">
        <v>21</v>
      </c>
      <c r="P380" t="s">
        <v>193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7" t="s">
        <v>2082</v>
      </c>
      <c r="AC380">
        <v>2761409</v>
      </c>
      <c r="AD380" t="s">
        <v>194</v>
      </c>
      <c r="AF380" t="s">
        <v>195</v>
      </c>
      <c r="AG380" t="s">
        <v>196</v>
      </c>
      <c r="AH380" s="3">
        <v>45961</v>
      </c>
      <c r="AI380" t="s">
        <v>197</v>
      </c>
    </row>
    <row r="381" spans="1:35" x14ac:dyDescent="0.25">
      <c r="A381" s="2">
        <v>2025</v>
      </c>
      <c r="B381" s="3">
        <v>45931</v>
      </c>
      <c r="C381" s="3">
        <v>45961</v>
      </c>
      <c r="D381" t="s">
        <v>190</v>
      </c>
      <c r="E381" s="4">
        <v>35116</v>
      </c>
      <c r="F381" t="s">
        <v>191</v>
      </c>
      <c r="G381" t="s">
        <v>92</v>
      </c>
      <c r="H381" s="7" t="s">
        <v>572</v>
      </c>
      <c r="I381" t="s">
        <v>192</v>
      </c>
      <c r="J381" t="s">
        <v>192</v>
      </c>
      <c r="K381" t="s">
        <v>117</v>
      </c>
      <c r="L381" s="7" t="s">
        <v>1826</v>
      </c>
      <c r="M381">
        <v>1</v>
      </c>
      <c r="N381" s="7" t="s">
        <v>1826</v>
      </c>
      <c r="O381">
        <v>21</v>
      </c>
      <c r="P381" t="s">
        <v>193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7" t="s">
        <v>2181</v>
      </c>
      <c r="AC381">
        <v>2666308</v>
      </c>
      <c r="AD381" t="s">
        <v>194</v>
      </c>
      <c r="AF381" t="s">
        <v>195</v>
      </c>
      <c r="AG381" t="s">
        <v>196</v>
      </c>
      <c r="AH381" s="3">
        <v>45961</v>
      </c>
      <c r="AI381" t="s">
        <v>197</v>
      </c>
    </row>
    <row r="382" spans="1:35" x14ac:dyDescent="0.25">
      <c r="A382" s="2">
        <v>2025</v>
      </c>
      <c r="B382" s="3">
        <v>45931</v>
      </c>
      <c r="C382" s="3">
        <v>45961</v>
      </c>
      <c r="D382" t="s">
        <v>190</v>
      </c>
      <c r="E382" s="4">
        <v>35116</v>
      </c>
      <c r="F382" t="s">
        <v>191</v>
      </c>
      <c r="G382" t="s">
        <v>92</v>
      </c>
      <c r="H382" s="7" t="s">
        <v>573</v>
      </c>
      <c r="I382" t="s">
        <v>192</v>
      </c>
      <c r="J382" t="s">
        <v>192</v>
      </c>
      <c r="K382" t="s">
        <v>117</v>
      </c>
      <c r="L382" s="7" t="s">
        <v>1826</v>
      </c>
      <c r="M382">
        <v>1</v>
      </c>
      <c r="N382" s="7" t="s">
        <v>1826</v>
      </c>
      <c r="O382">
        <v>21</v>
      </c>
      <c r="P382" t="s">
        <v>193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7" t="s">
        <v>2091</v>
      </c>
      <c r="AC382">
        <v>676592</v>
      </c>
      <c r="AD382" t="s">
        <v>194</v>
      </c>
      <c r="AF382" t="s">
        <v>195</v>
      </c>
      <c r="AG382" t="s">
        <v>196</v>
      </c>
      <c r="AH382" s="3">
        <v>45961</v>
      </c>
      <c r="AI382" t="s">
        <v>197</v>
      </c>
    </row>
    <row r="383" spans="1:35" x14ac:dyDescent="0.25">
      <c r="A383" s="2">
        <v>2025</v>
      </c>
      <c r="B383" s="3">
        <v>45931</v>
      </c>
      <c r="C383" s="3">
        <v>45961</v>
      </c>
      <c r="D383" t="s">
        <v>190</v>
      </c>
      <c r="E383" s="4">
        <v>35116</v>
      </c>
      <c r="F383" t="s">
        <v>191</v>
      </c>
      <c r="G383" t="s">
        <v>92</v>
      </c>
      <c r="H383" s="7" t="s">
        <v>574</v>
      </c>
      <c r="I383" t="s">
        <v>192</v>
      </c>
      <c r="J383" t="s">
        <v>192</v>
      </c>
      <c r="K383" t="s">
        <v>117</v>
      </c>
      <c r="L383" s="7" t="s">
        <v>1826</v>
      </c>
      <c r="M383">
        <v>1</v>
      </c>
      <c r="N383" s="7" t="s">
        <v>1826</v>
      </c>
      <c r="O383">
        <v>21</v>
      </c>
      <c r="P383" t="s">
        <v>193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7" t="s">
        <v>2082</v>
      </c>
      <c r="AC383">
        <v>2506946</v>
      </c>
      <c r="AD383" t="s">
        <v>194</v>
      </c>
      <c r="AF383" t="s">
        <v>195</v>
      </c>
      <c r="AG383" t="s">
        <v>196</v>
      </c>
      <c r="AH383" s="3">
        <v>45961</v>
      </c>
      <c r="AI383" t="s">
        <v>197</v>
      </c>
    </row>
    <row r="384" spans="1:35" x14ac:dyDescent="0.25">
      <c r="A384" s="2">
        <v>2025</v>
      </c>
      <c r="B384" s="3">
        <v>45931</v>
      </c>
      <c r="C384" s="3">
        <v>45961</v>
      </c>
      <c r="D384" t="s">
        <v>190</v>
      </c>
      <c r="E384" s="4">
        <v>35116</v>
      </c>
      <c r="F384" t="s">
        <v>191</v>
      </c>
      <c r="G384" t="s">
        <v>92</v>
      </c>
      <c r="H384" s="7" t="s">
        <v>575</v>
      </c>
      <c r="I384" t="s">
        <v>192</v>
      </c>
      <c r="J384" t="s">
        <v>192</v>
      </c>
      <c r="K384" t="s">
        <v>117</v>
      </c>
      <c r="L384" s="7" t="s">
        <v>1827</v>
      </c>
      <c r="M384">
        <v>1</v>
      </c>
      <c r="N384" s="7" t="s">
        <v>1827</v>
      </c>
      <c r="O384">
        <v>21</v>
      </c>
      <c r="P384" t="s">
        <v>193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7" t="s">
        <v>2100</v>
      </c>
      <c r="AC384">
        <v>604327</v>
      </c>
      <c r="AD384" t="s">
        <v>194</v>
      </c>
      <c r="AF384" t="s">
        <v>195</v>
      </c>
      <c r="AG384" t="s">
        <v>196</v>
      </c>
      <c r="AH384" s="3">
        <v>45961</v>
      </c>
      <c r="AI384" t="s">
        <v>197</v>
      </c>
    </row>
    <row r="385" spans="1:35" x14ac:dyDescent="0.25">
      <c r="A385" s="2">
        <v>2025</v>
      </c>
      <c r="B385" s="3">
        <v>45931</v>
      </c>
      <c r="C385" s="3">
        <v>45961</v>
      </c>
      <c r="D385" t="s">
        <v>190</v>
      </c>
      <c r="E385" s="4">
        <v>35116</v>
      </c>
      <c r="F385" t="s">
        <v>191</v>
      </c>
      <c r="G385" t="s">
        <v>92</v>
      </c>
      <c r="H385" s="7" t="s">
        <v>576</v>
      </c>
      <c r="I385" t="s">
        <v>192</v>
      </c>
      <c r="J385" t="s">
        <v>192</v>
      </c>
      <c r="K385" t="s">
        <v>117</v>
      </c>
      <c r="L385" s="7" t="s">
        <v>1827</v>
      </c>
      <c r="M385">
        <v>1</v>
      </c>
      <c r="N385" s="7" t="s">
        <v>1827</v>
      </c>
      <c r="O385">
        <v>21</v>
      </c>
      <c r="P385" t="s">
        <v>193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7" t="s">
        <v>2082</v>
      </c>
      <c r="AC385">
        <v>13494160</v>
      </c>
      <c r="AD385" t="s">
        <v>194</v>
      </c>
      <c r="AF385" t="s">
        <v>195</v>
      </c>
      <c r="AG385" t="s">
        <v>196</v>
      </c>
      <c r="AH385" s="3">
        <v>45961</v>
      </c>
      <c r="AI385" t="s">
        <v>197</v>
      </c>
    </row>
    <row r="386" spans="1:35" x14ac:dyDescent="0.25">
      <c r="A386" s="2">
        <v>2025</v>
      </c>
      <c r="B386" s="3">
        <v>45931</v>
      </c>
      <c r="C386" s="3">
        <v>45961</v>
      </c>
      <c r="D386" t="s">
        <v>190</v>
      </c>
      <c r="E386" s="4">
        <v>39393</v>
      </c>
      <c r="F386" t="s">
        <v>191</v>
      </c>
      <c r="G386" t="s">
        <v>92</v>
      </c>
      <c r="H386" s="7" t="s">
        <v>577</v>
      </c>
      <c r="I386" t="s">
        <v>192</v>
      </c>
      <c r="J386" t="s">
        <v>192</v>
      </c>
      <c r="K386" t="s">
        <v>117</v>
      </c>
      <c r="L386" s="7" t="s">
        <v>1828</v>
      </c>
      <c r="M386">
        <v>1</v>
      </c>
      <c r="N386" s="7" t="s">
        <v>1828</v>
      </c>
      <c r="O386">
        <v>21</v>
      </c>
      <c r="P386" t="s">
        <v>193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7" t="s">
        <v>2082</v>
      </c>
      <c r="AC386">
        <v>15546310</v>
      </c>
      <c r="AD386" t="s">
        <v>194</v>
      </c>
      <c r="AF386" t="s">
        <v>195</v>
      </c>
      <c r="AG386" t="s">
        <v>196</v>
      </c>
      <c r="AH386" s="3">
        <v>45961</v>
      </c>
      <c r="AI386" t="s">
        <v>197</v>
      </c>
    </row>
    <row r="387" spans="1:35" x14ac:dyDescent="0.25">
      <c r="A387" s="2">
        <v>2025</v>
      </c>
      <c r="B387" s="3">
        <v>45931</v>
      </c>
      <c r="C387" s="3">
        <v>45961</v>
      </c>
      <c r="D387" t="s">
        <v>190</v>
      </c>
      <c r="E387" s="4">
        <v>39393</v>
      </c>
      <c r="F387" t="s">
        <v>191</v>
      </c>
      <c r="G387" t="s">
        <v>92</v>
      </c>
      <c r="H387" s="7" t="s">
        <v>578</v>
      </c>
      <c r="I387" t="s">
        <v>192</v>
      </c>
      <c r="J387" t="s">
        <v>192</v>
      </c>
      <c r="K387" t="s">
        <v>117</v>
      </c>
      <c r="L387" s="7" t="s">
        <v>1828</v>
      </c>
      <c r="M387">
        <v>1</v>
      </c>
      <c r="N387" s="7" t="s">
        <v>1828</v>
      </c>
      <c r="O387">
        <v>21</v>
      </c>
      <c r="P387" t="s">
        <v>193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7" t="s">
        <v>2082</v>
      </c>
      <c r="AC387">
        <v>12235392</v>
      </c>
      <c r="AD387" t="s">
        <v>194</v>
      </c>
      <c r="AF387" t="s">
        <v>195</v>
      </c>
      <c r="AG387" t="s">
        <v>196</v>
      </c>
      <c r="AH387" s="3">
        <v>45961</v>
      </c>
      <c r="AI387" t="s">
        <v>197</v>
      </c>
    </row>
    <row r="388" spans="1:35" x14ac:dyDescent="0.25">
      <c r="A388" s="2">
        <v>2025</v>
      </c>
      <c r="B388" s="3">
        <v>45931</v>
      </c>
      <c r="C388" s="3">
        <v>45961</v>
      </c>
      <c r="D388" t="s">
        <v>190</v>
      </c>
      <c r="E388" s="4">
        <v>39393</v>
      </c>
      <c r="F388" t="s">
        <v>191</v>
      </c>
      <c r="G388" t="s">
        <v>92</v>
      </c>
      <c r="H388" s="7" t="s">
        <v>579</v>
      </c>
      <c r="I388" t="s">
        <v>192</v>
      </c>
      <c r="J388" t="s">
        <v>192</v>
      </c>
      <c r="K388" t="s">
        <v>117</v>
      </c>
      <c r="L388" s="7" t="s">
        <v>1828</v>
      </c>
      <c r="M388">
        <v>1</v>
      </c>
      <c r="N388" s="7" t="s">
        <v>1828</v>
      </c>
      <c r="O388">
        <v>21</v>
      </c>
      <c r="P388" t="s">
        <v>193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7" t="s">
        <v>2100</v>
      </c>
      <c r="AC388">
        <v>265876</v>
      </c>
      <c r="AD388" t="s">
        <v>194</v>
      </c>
      <c r="AF388" t="s">
        <v>195</v>
      </c>
      <c r="AG388" t="s">
        <v>196</v>
      </c>
      <c r="AH388" s="3">
        <v>45961</v>
      </c>
      <c r="AI388" t="s">
        <v>197</v>
      </c>
    </row>
    <row r="389" spans="1:35" x14ac:dyDescent="0.25">
      <c r="A389" s="2">
        <v>2025</v>
      </c>
      <c r="B389" s="3">
        <v>45931</v>
      </c>
      <c r="C389" s="3">
        <v>45961</v>
      </c>
      <c r="D389" t="s">
        <v>190</v>
      </c>
      <c r="E389" s="4">
        <v>42215</v>
      </c>
      <c r="F389" t="s">
        <v>191</v>
      </c>
      <c r="G389" t="s">
        <v>92</v>
      </c>
      <c r="H389" s="7" t="s">
        <v>580</v>
      </c>
      <c r="I389" t="s">
        <v>192</v>
      </c>
      <c r="J389" t="s">
        <v>192</v>
      </c>
      <c r="K389" t="s">
        <v>117</v>
      </c>
      <c r="L389" s="7" t="s">
        <v>1829</v>
      </c>
      <c r="M389">
        <v>1</v>
      </c>
      <c r="N389" s="7" t="s">
        <v>1829</v>
      </c>
      <c r="O389">
        <v>21</v>
      </c>
      <c r="P389" t="s">
        <v>193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7" t="s">
        <v>2100</v>
      </c>
      <c r="AC389">
        <v>382629</v>
      </c>
      <c r="AD389" t="s">
        <v>194</v>
      </c>
      <c r="AF389" t="s">
        <v>195</v>
      </c>
      <c r="AG389" t="s">
        <v>196</v>
      </c>
      <c r="AH389" s="3">
        <v>45961</v>
      </c>
      <c r="AI389" t="s">
        <v>197</v>
      </c>
    </row>
    <row r="390" spans="1:35" x14ac:dyDescent="0.25">
      <c r="A390" s="2">
        <v>2025</v>
      </c>
      <c r="B390" s="3">
        <v>45931</v>
      </c>
      <c r="C390" s="3">
        <v>45961</v>
      </c>
      <c r="D390" t="s">
        <v>190</v>
      </c>
      <c r="E390" s="4">
        <v>42215</v>
      </c>
      <c r="F390" t="s">
        <v>191</v>
      </c>
      <c r="G390" t="s">
        <v>92</v>
      </c>
      <c r="H390" s="7" t="s">
        <v>581</v>
      </c>
      <c r="I390" t="s">
        <v>192</v>
      </c>
      <c r="J390" t="s">
        <v>192</v>
      </c>
      <c r="K390" t="s">
        <v>117</v>
      </c>
      <c r="L390" s="7" t="s">
        <v>1829</v>
      </c>
      <c r="M390">
        <v>1</v>
      </c>
      <c r="N390" s="7" t="s">
        <v>1829</v>
      </c>
      <c r="O390">
        <v>21</v>
      </c>
      <c r="P390" t="s">
        <v>193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7" t="s">
        <v>2100</v>
      </c>
      <c r="AC390">
        <v>52904</v>
      </c>
      <c r="AD390" t="s">
        <v>194</v>
      </c>
      <c r="AF390" t="s">
        <v>195</v>
      </c>
      <c r="AG390" t="s">
        <v>196</v>
      </c>
      <c r="AH390" s="3">
        <v>45961</v>
      </c>
      <c r="AI390" t="s">
        <v>197</v>
      </c>
    </row>
    <row r="391" spans="1:35" x14ac:dyDescent="0.25">
      <c r="A391" s="2">
        <v>2025</v>
      </c>
      <c r="B391" s="3">
        <v>45931</v>
      </c>
      <c r="C391" s="3">
        <v>45961</v>
      </c>
      <c r="D391" t="s">
        <v>190</v>
      </c>
      <c r="E391" s="4">
        <v>42215</v>
      </c>
      <c r="F391" t="s">
        <v>191</v>
      </c>
      <c r="G391" t="s">
        <v>92</v>
      </c>
      <c r="H391" s="7" t="s">
        <v>582</v>
      </c>
      <c r="I391" t="s">
        <v>192</v>
      </c>
      <c r="J391" t="s">
        <v>192</v>
      </c>
      <c r="K391" t="s">
        <v>117</v>
      </c>
      <c r="L391" s="7" t="s">
        <v>1830</v>
      </c>
      <c r="M391">
        <v>1</v>
      </c>
      <c r="N391" s="7" t="s">
        <v>1830</v>
      </c>
      <c r="O391">
        <v>21</v>
      </c>
      <c r="P391" t="s">
        <v>193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7" t="s">
        <v>2082</v>
      </c>
      <c r="AC391">
        <v>3059745</v>
      </c>
      <c r="AD391" t="s">
        <v>194</v>
      </c>
      <c r="AF391" t="s">
        <v>195</v>
      </c>
      <c r="AG391" t="s">
        <v>196</v>
      </c>
      <c r="AH391" s="3">
        <v>45961</v>
      </c>
      <c r="AI391" t="s">
        <v>197</v>
      </c>
    </row>
    <row r="392" spans="1:35" x14ac:dyDescent="0.25">
      <c r="A392" s="2">
        <v>2025</v>
      </c>
      <c r="B392" s="3">
        <v>45931</v>
      </c>
      <c r="C392" s="3">
        <v>45961</v>
      </c>
      <c r="D392" t="s">
        <v>190</v>
      </c>
      <c r="E392" s="4">
        <v>42215</v>
      </c>
      <c r="F392" t="s">
        <v>191</v>
      </c>
      <c r="G392" t="s">
        <v>92</v>
      </c>
      <c r="H392" s="7" t="s">
        <v>583</v>
      </c>
      <c r="I392" t="s">
        <v>192</v>
      </c>
      <c r="J392" t="s">
        <v>192</v>
      </c>
      <c r="K392" t="s">
        <v>117</v>
      </c>
      <c r="L392" s="7" t="s">
        <v>1830</v>
      </c>
      <c r="M392">
        <v>1</v>
      </c>
      <c r="N392" s="7" t="s">
        <v>1830</v>
      </c>
      <c r="O392">
        <v>21</v>
      </c>
      <c r="P392" t="s">
        <v>193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7" t="s">
        <v>2082</v>
      </c>
      <c r="AC392">
        <v>9337085</v>
      </c>
      <c r="AD392" t="s">
        <v>194</v>
      </c>
      <c r="AF392" t="s">
        <v>195</v>
      </c>
      <c r="AG392" t="s">
        <v>196</v>
      </c>
      <c r="AH392" s="3">
        <v>45961</v>
      </c>
      <c r="AI392" t="s">
        <v>197</v>
      </c>
    </row>
    <row r="393" spans="1:35" x14ac:dyDescent="0.25">
      <c r="A393" s="2">
        <v>2025</v>
      </c>
      <c r="B393" s="3">
        <v>45931</v>
      </c>
      <c r="C393" s="3">
        <v>45961</v>
      </c>
      <c r="D393" t="s">
        <v>190</v>
      </c>
      <c r="E393" s="4">
        <v>42215</v>
      </c>
      <c r="F393" t="s">
        <v>191</v>
      </c>
      <c r="G393" t="s">
        <v>92</v>
      </c>
      <c r="H393" s="7" t="s">
        <v>584</v>
      </c>
      <c r="I393" t="s">
        <v>192</v>
      </c>
      <c r="J393" t="s">
        <v>192</v>
      </c>
      <c r="K393" t="s">
        <v>117</v>
      </c>
      <c r="L393" s="7" t="s">
        <v>1830</v>
      </c>
      <c r="M393">
        <v>1</v>
      </c>
      <c r="N393" s="7" t="s">
        <v>1830</v>
      </c>
      <c r="O393">
        <v>21</v>
      </c>
      <c r="P393" t="s">
        <v>193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7" t="s">
        <v>2082</v>
      </c>
      <c r="AC393">
        <v>1021137</v>
      </c>
      <c r="AD393" t="s">
        <v>194</v>
      </c>
      <c r="AF393" t="s">
        <v>195</v>
      </c>
      <c r="AG393" t="s">
        <v>196</v>
      </c>
      <c r="AH393" s="3">
        <v>45961</v>
      </c>
      <c r="AI393" t="s">
        <v>197</v>
      </c>
    </row>
    <row r="394" spans="1:35" x14ac:dyDescent="0.25">
      <c r="A394" s="2">
        <v>2025</v>
      </c>
      <c r="B394" s="3">
        <v>45931</v>
      </c>
      <c r="C394" s="3">
        <v>45961</v>
      </c>
      <c r="D394" t="s">
        <v>190</v>
      </c>
      <c r="E394" s="4">
        <v>42215</v>
      </c>
      <c r="F394" t="s">
        <v>191</v>
      </c>
      <c r="G394" t="s">
        <v>92</v>
      </c>
      <c r="H394" s="7" t="s">
        <v>585</v>
      </c>
      <c r="I394" t="s">
        <v>192</v>
      </c>
      <c r="J394" t="s">
        <v>192</v>
      </c>
      <c r="K394" t="s">
        <v>117</v>
      </c>
      <c r="L394" s="7" t="s">
        <v>1831</v>
      </c>
      <c r="M394">
        <v>1</v>
      </c>
      <c r="N394" s="7" t="s">
        <v>1831</v>
      </c>
      <c r="O394">
        <v>21</v>
      </c>
      <c r="P394" t="s">
        <v>193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7" t="s">
        <v>2082</v>
      </c>
      <c r="AC394">
        <v>6507231</v>
      </c>
      <c r="AD394" t="s">
        <v>194</v>
      </c>
      <c r="AF394" t="s">
        <v>195</v>
      </c>
      <c r="AG394" t="s">
        <v>196</v>
      </c>
      <c r="AH394" s="3">
        <v>45961</v>
      </c>
      <c r="AI394" t="s">
        <v>197</v>
      </c>
    </row>
    <row r="395" spans="1:35" x14ac:dyDescent="0.25">
      <c r="A395" s="2">
        <v>2025</v>
      </c>
      <c r="B395" s="3">
        <v>45931</v>
      </c>
      <c r="C395" s="3">
        <v>45961</v>
      </c>
      <c r="D395" t="s">
        <v>190</v>
      </c>
      <c r="E395" s="4">
        <v>42215</v>
      </c>
      <c r="F395" t="s">
        <v>191</v>
      </c>
      <c r="G395" t="s">
        <v>92</v>
      </c>
      <c r="H395" s="7" t="s">
        <v>586</v>
      </c>
      <c r="I395" t="s">
        <v>192</v>
      </c>
      <c r="J395" t="s">
        <v>192</v>
      </c>
      <c r="K395" t="s">
        <v>117</v>
      </c>
      <c r="L395" s="7" t="s">
        <v>1831</v>
      </c>
      <c r="M395">
        <v>1</v>
      </c>
      <c r="N395" s="7" t="s">
        <v>1831</v>
      </c>
      <c r="O395">
        <v>21</v>
      </c>
      <c r="P395" t="s">
        <v>193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7" t="s">
        <v>2082</v>
      </c>
      <c r="AC395">
        <v>5819020</v>
      </c>
      <c r="AD395" t="s">
        <v>194</v>
      </c>
      <c r="AF395" t="s">
        <v>195</v>
      </c>
      <c r="AG395" t="s">
        <v>196</v>
      </c>
      <c r="AH395" s="3">
        <v>45961</v>
      </c>
      <c r="AI395" t="s">
        <v>197</v>
      </c>
    </row>
    <row r="396" spans="1:35" x14ac:dyDescent="0.25">
      <c r="A396" s="2">
        <v>2025</v>
      </c>
      <c r="B396" s="3">
        <v>45931</v>
      </c>
      <c r="C396" s="3">
        <v>45961</v>
      </c>
      <c r="D396" t="s">
        <v>190</v>
      </c>
      <c r="E396" s="4">
        <v>36583</v>
      </c>
      <c r="F396" t="s">
        <v>191</v>
      </c>
      <c r="G396" t="s">
        <v>92</v>
      </c>
      <c r="H396" s="7" t="s">
        <v>587</v>
      </c>
      <c r="I396" t="s">
        <v>192</v>
      </c>
      <c r="J396" t="s">
        <v>192</v>
      </c>
      <c r="K396" t="s">
        <v>117</v>
      </c>
      <c r="L396" s="7" t="s">
        <v>1832</v>
      </c>
      <c r="M396">
        <v>1</v>
      </c>
      <c r="N396" s="7" t="s">
        <v>1832</v>
      </c>
      <c r="O396">
        <v>21</v>
      </c>
      <c r="P396" t="s">
        <v>193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7" t="s">
        <v>2150</v>
      </c>
      <c r="AC396">
        <v>16299926</v>
      </c>
      <c r="AD396" t="s">
        <v>194</v>
      </c>
      <c r="AF396" t="s">
        <v>195</v>
      </c>
      <c r="AG396" t="s">
        <v>196</v>
      </c>
      <c r="AH396" s="3">
        <v>45961</v>
      </c>
      <c r="AI396" t="s">
        <v>197</v>
      </c>
    </row>
    <row r="397" spans="1:35" x14ac:dyDescent="0.25">
      <c r="A397" s="2">
        <v>2025</v>
      </c>
      <c r="B397" s="3">
        <v>45931</v>
      </c>
      <c r="C397" s="3">
        <v>45961</v>
      </c>
      <c r="D397" t="s">
        <v>190</v>
      </c>
      <c r="E397" s="4">
        <v>36583</v>
      </c>
      <c r="F397" t="s">
        <v>191</v>
      </c>
      <c r="G397" t="s">
        <v>92</v>
      </c>
      <c r="H397" s="7" t="s">
        <v>588</v>
      </c>
      <c r="I397" t="s">
        <v>192</v>
      </c>
      <c r="J397" t="s">
        <v>192</v>
      </c>
      <c r="K397" t="s">
        <v>117</v>
      </c>
      <c r="L397" s="7" t="s">
        <v>1832</v>
      </c>
      <c r="M397">
        <v>1</v>
      </c>
      <c r="N397" s="7" t="s">
        <v>1832</v>
      </c>
      <c r="O397">
        <v>21</v>
      </c>
      <c r="P397" t="s">
        <v>193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7" t="s">
        <v>2082</v>
      </c>
      <c r="AC397">
        <v>1958073</v>
      </c>
      <c r="AD397" t="s">
        <v>194</v>
      </c>
      <c r="AF397" t="s">
        <v>195</v>
      </c>
      <c r="AG397" t="s">
        <v>196</v>
      </c>
      <c r="AH397" s="3">
        <v>45961</v>
      </c>
      <c r="AI397" t="s">
        <v>197</v>
      </c>
    </row>
    <row r="398" spans="1:35" x14ac:dyDescent="0.25">
      <c r="A398" s="2">
        <v>2025</v>
      </c>
      <c r="B398" s="3">
        <v>45931</v>
      </c>
      <c r="C398" s="3">
        <v>45961</v>
      </c>
      <c r="D398" t="s">
        <v>190</v>
      </c>
      <c r="E398" s="4">
        <v>32642</v>
      </c>
      <c r="F398" t="s">
        <v>191</v>
      </c>
      <c r="G398" t="s">
        <v>92</v>
      </c>
      <c r="H398" s="7" t="s">
        <v>589</v>
      </c>
      <c r="I398" t="s">
        <v>192</v>
      </c>
      <c r="J398" t="s">
        <v>192</v>
      </c>
      <c r="K398" t="s">
        <v>117</v>
      </c>
      <c r="L398" s="7" t="s">
        <v>1833</v>
      </c>
      <c r="M398">
        <v>1</v>
      </c>
      <c r="N398" s="7" t="s">
        <v>1833</v>
      </c>
      <c r="O398">
        <v>21</v>
      </c>
      <c r="P398" t="s">
        <v>193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7" t="s">
        <v>2224</v>
      </c>
      <c r="AC398">
        <v>16583863</v>
      </c>
      <c r="AD398" t="s">
        <v>194</v>
      </c>
      <c r="AF398" t="s">
        <v>195</v>
      </c>
      <c r="AG398" t="s">
        <v>196</v>
      </c>
      <c r="AH398" s="3">
        <v>45961</v>
      </c>
      <c r="AI398" t="s">
        <v>197</v>
      </c>
    </row>
    <row r="399" spans="1:35" x14ac:dyDescent="0.25">
      <c r="A399" s="2">
        <v>2025</v>
      </c>
      <c r="B399" s="3">
        <v>45931</v>
      </c>
      <c r="C399" s="3">
        <v>45961</v>
      </c>
      <c r="D399" t="s">
        <v>190</v>
      </c>
      <c r="E399" s="4">
        <v>32642</v>
      </c>
      <c r="F399" t="s">
        <v>191</v>
      </c>
      <c r="G399" t="s">
        <v>92</v>
      </c>
      <c r="H399" s="7" t="s">
        <v>590</v>
      </c>
      <c r="I399" t="s">
        <v>192</v>
      </c>
      <c r="J399" t="s">
        <v>192</v>
      </c>
      <c r="K399" t="s">
        <v>117</v>
      </c>
      <c r="L399" s="7" t="s">
        <v>1833</v>
      </c>
      <c r="M399">
        <v>1</v>
      </c>
      <c r="N399" s="7" t="s">
        <v>1833</v>
      </c>
      <c r="O399">
        <v>21</v>
      </c>
      <c r="P399" t="s">
        <v>193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7" t="s">
        <v>2225</v>
      </c>
      <c r="AC399">
        <v>16583863</v>
      </c>
      <c r="AD399" t="s">
        <v>194</v>
      </c>
      <c r="AF399" t="s">
        <v>195</v>
      </c>
      <c r="AG399" t="s">
        <v>196</v>
      </c>
      <c r="AH399" s="3">
        <v>45961</v>
      </c>
      <c r="AI399" t="s">
        <v>197</v>
      </c>
    </row>
    <row r="400" spans="1:35" x14ac:dyDescent="0.25">
      <c r="A400" s="2">
        <v>2025</v>
      </c>
      <c r="B400" s="3">
        <v>45931</v>
      </c>
      <c r="C400" s="3">
        <v>45961</v>
      </c>
      <c r="D400" t="s">
        <v>190</v>
      </c>
      <c r="E400" s="4">
        <v>32642</v>
      </c>
      <c r="F400" t="s">
        <v>191</v>
      </c>
      <c r="G400" t="s">
        <v>92</v>
      </c>
      <c r="H400" s="7" t="s">
        <v>591</v>
      </c>
      <c r="I400" t="s">
        <v>192</v>
      </c>
      <c r="J400" t="s">
        <v>192</v>
      </c>
      <c r="K400" t="s">
        <v>117</v>
      </c>
      <c r="L400" s="7" t="s">
        <v>1834</v>
      </c>
      <c r="M400">
        <v>1</v>
      </c>
      <c r="N400" s="7" t="s">
        <v>1834</v>
      </c>
      <c r="O400">
        <v>21</v>
      </c>
      <c r="P400" t="s">
        <v>193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7" t="s">
        <v>2082</v>
      </c>
      <c r="AC400">
        <v>16044825</v>
      </c>
      <c r="AD400" t="s">
        <v>194</v>
      </c>
      <c r="AF400" t="s">
        <v>195</v>
      </c>
      <c r="AG400" t="s">
        <v>196</v>
      </c>
      <c r="AH400" s="3">
        <v>45961</v>
      </c>
      <c r="AI400" t="s">
        <v>197</v>
      </c>
    </row>
    <row r="401" spans="1:35" x14ac:dyDescent="0.25">
      <c r="A401" s="2">
        <v>2025</v>
      </c>
      <c r="B401" s="3">
        <v>45931</v>
      </c>
      <c r="C401" s="3">
        <v>45961</v>
      </c>
      <c r="D401" t="s">
        <v>190</v>
      </c>
      <c r="E401" s="4">
        <v>32642</v>
      </c>
      <c r="F401" t="s">
        <v>191</v>
      </c>
      <c r="G401" t="s">
        <v>92</v>
      </c>
      <c r="H401" s="7" t="s">
        <v>592</v>
      </c>
      <c r="I401" t="s">
        <v>192</v>
      </c>
      <c r="J401" t="s">
        <v>192</v>
      </c>
      <c r="K401" t="s">
        <v>117</v>
      </c>
      <c r="L401" s="7" t="s">
        <v>1834</v>
      </c>
      <c r="M401">
        <v>1</v>
      </c>
      <c r="N401" s="7" t="s">
        <v>1834</v>
      </c>
      <c r="O401">
        <v>21</v>
      </c>
      <c r="P401" t="s">
        <v>193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7" t="s">
        <v>2226</v>
      </c>
      <c r="AC401">
        <v>16044825</v>
      </c>
      <c r="AD401" t="s">
        <v>194</v>
      </c>
      <c r="AF401" t="s">
        <v>195</v>
      </c>
      <c r="AG401" t="s">
        <v>196</v>
      </c>
      <c r="AH401" s="3">
        <v>45961</v>
      </c>
      <c r="AI401" t="s">
        <v>197</v>
      </c>
    </row>
    <row r="402" spans="1:35" x14ac:dyDescent="0.25">
      <c r="A402" s="2">
        <v>2025</v>
      </c>
      <c r="B402" s="3">
        <v>45931</v>
      </c>
      <c r="C402" s="3">
        <v>45961</v>
      </c>
      <c r="D402" t="s">
        <v>190</v>
      </c>
      <c r="E402" s="4">
        <v>40850</v>
      </c>
      <c r="F402" t="s">
        <v>191</v>
      </c>
      <c r="G402" t="s">
        <v>92</v>
      </c>
      <c r="H402" s="7" t="s">
        <v>593</v>
      </c>
      <c r="I402" t="s">
        <v>192</v>
      </c>
      <c r="J402" t="s">
        <v>192</v>
      </c>
      <c r="K402" t="s">
        <v>117</v>
      </c>
      <c r="L402" s="7" t="s">
        <v>1835</v>
      </c>
      <c r="M402">
        <v>1</v>
      </c>
      <c r="N402" s="7" t="s">
        <v>1835</v>
      </c>
      <c r="O402">
        <v>21</v>
      </c>
      <c r="P402" t="s">
        <v>193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7" t="s">
        <v>2227</v>
      </c>
      <c r="AC402">
        <v>407225</v>
      </c>
      <c r="AD402" t="s">
        <v>194</v>
      </c>
      <c r="AF402" t="s">
        <v>195</v>
      </c>
      <c r="AG402" t="s">
        <v>196</v>
      </c>
      <c r="AH402" s="3">
        <v>45961</v>
      </c>
      <c r="AI402" t="s">
        <v>197</v>
      </c>
    </row>
    <row r="403" spans="1:35" x14ac:dyDescent="0.25">
      <c r="A403" s="2">
        <v>2025</v>
      </c>
      <c r="B403" s="3">
        <v>45931</v>
      </c>
      <c r="C403" s="3">
        <v>45961</v>
      </c>
      <c r="D403" t="s">
        <v>190</v>
      </c>
      <c r="E403" s="4">
        <v>40850</v>
      </c>
      <c r="F403" t="s">
        <v>191</v>
      </c>
      <c r="G403" t="s">
        <v>92</v>
      </c>
      <c r="H403" s="7" t="s">
        <v>594</v>
      </c>
      <c r="I403" t="s">
        <v>192</v>
      </c>
      <c r="J403" t="s">
        <v>192</v>
      </c>
      <c r="K403" t="s">
        <v>117</v>
      </c>
      <c r="L403" s="7" t="s">
        <v>1835</v>
      </c>
      <c r="M403">
        <v>1</v>
      </c>
      <c r="N403" s="7" t="s">
        <v>1835</v>
      </c>
      <c r="O403">
        <v>21</v>
      </c>
      <c r="P403" t="s">
        <v>193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7" t="s">
        <v>2227</v>
      </c>
      <c r="AC403">
        <v>1623739</v>
      </c>
      <c r="AD403" t="s">
        <v>194</v>
      </c>
      <c r="AF403" t="s">
        <v>195</v>
      </c>
      <c r="AG403" t="s">
        <v>196</v>
      </c>
      <c r="AH403" s="3">
        <v>45961</v>
      </c>
      <c r="AI403" t="s">
        <v>197</v>
      </c>
    </row>
    <row r="404" spans="1:35" x14ac:dyDescent="0.25">
      <c r="A404" s="2">
        <v>2025</v>
      </c>
      <c r="B404" s="3">
        <v>45931</v>
      </c>
      <c r="C404" s="3">
        <v>45961</v>
      </c>
      <c r="D404" t="s">
        <v>190</v>
      </c>
      <c r="E404" s="4">
        <v>40850</v>
      </c>
      <c r="F404" t="s">
        <v>191</v>
      </c>
      <c r="G404" t="s">
        <v>92</v>
      </c>
      <c r="H404" s="7" t="s">
        <v>595</v>
      </c>
      <c r="I404" t="s">
        <v>192</v>
      </c>
      <c r="J404" t="s">
        <v>192</v>
      </c>
      <c r="K404" t="s">
        <v>117</v>
      </c>
      <c r="L404" s="7" t="s">
        <v>1835</v>
      </c>
      <c r="M404">
        <v>1</v>
      </c>
      <c r="N404" s="7" t="s">
        <v>1835</v>
      </c>
      <c r="O404">
        <v>21</v>
      </c>
      <c r="P404" t="s">
        <v>193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7" t="s">
        <v>2227</v>
      </c>
      <c r="AC404">
        <v>567</v>
      </c>
      <c r="AD404" t="s">
        <v>194</v>
      </c>
      <c r="AF404" t="s">
        <v>195</v>
      </c>
      <c r="AG404" t="s">
        <v>196</v>
      </c>
      <c r="AH404" s="3">
        <v>45961</v>
      </c>
      <c r="AI404" t="s">
        <v>197</v>
      </c>
    </row>
    <row r="405" spans="1:35" x14ac:dyDescent="0.25">
      <c r="A405" s="2">
        <v>2025</v>
      </c>
      <c r="B405" s="3">
        <v>45931</v>
      </c>
      <c r="C405" s="3">
        <v>45961</v>
      </c>
      <c r="D405" t="s">
        <v>190</v>
      </c>
      <c r="E405" s="4">
        <v>40850</v>
      </c>
      <c r="F405" t="s">
        <v>191</v>
      </c>
      <c r="G405" t="s">
        <v>92</v>
      </c>
      <c r="H405" s="7" t="s">
        <v>596</v>
      </c>
      <c r="I405" t="s">
        <v>192</v>
      </c>
      <c r="J405" t="s">
        <v>192</v>
      </c>
      <c r="K405" t="s">
        <v>117</v>
      </c>
      <c r="L405" s="7" t="s">
        <v>1835</v>
      </c>
      <c r="M405">
        <v>1</v>
      </c>
      <c r="N405" s="7" t="s">
        <v>1835</v>
      </c>
      <c r="O405">
        <v>21</v>
      </c>
      <c r="P405" t="s">
        <v>193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7" t="s">
        <v>2227</v>
      </c>
      <c r="AC405">
        <v>253422</v>
      </c>
      <c r="AD405" t="s">
        <v>194</v>
      </c>
      <c r="AF405" t="s">
        <v>195</v>
      </c>
      <c r="AG405" t="s">
        <v>196</v>
      </c>
      <c r="AH405" s="3">
        <v>45961</v>
      </c>
      <c r="AI405" t="s">
        <v>197</v>
      </c>
    </row>
    <row r="406" spans="1:35" x14ac:dyDescent="0.25">
      <c r="A406" s="2">
        <v>2025</v>
      </c>
      <c r="B406" s="3">
        <v>45931</v>
      </c>
      <c r="C406" s="3">
        <v>45961</v>
      </c>
      <c r="D406" t="s">
        <v>190</v>
      </c>
      <c r="E406" s="4">
        <v>40850</v>
      </c>
      <c r="F406" t="s">
        <v>191</v>
      </c>
      <c r="G406" t="s">
        <v>92</v>
      </c>
      <c r="H406" s="7" t="s">
        <v>597</v>
      </c>
      <c r="I406" t="s">
        <v>192</v>
      </c>
      <c r="J406" t="s">
        <v>192</v>
      </c>
      <c r="K406" t="s">
        <v>117</v>
      </c>
      <c r="L406" s="7" t="s">
        <v>1835</v>
      </c>
      <c r="M406">
        <v>1</v>
      </c>
      <c r="N406" s="7" t="s">
        <v>1835</v>
      </c>
      <c r="O406">
        <v>21</v>
      </c>
      <c r="P406" t="s">
        <v>193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7" t="s">
        <v>2227</v>
      </c>
      <c r="AC406">
        <v>1563900</v>
      </c>
      <c r="AD406" t="s">
        <v>194</v>
      </c>
      <c r="AF406" t="s">
        <v>195</v>
      </c>
      <c r="AG406" t="s">
        <v>196</v>
      </c>
      <c r="AH406" s="3">
        <v>45961</v>
      </c>
      <c r="AI406" t="s">
        <v>197</v>
      </c>
    </row>
    <row r="407" spans="1:35" x14ac:dyDescent="0.25">
      <c r="A407" s="2">
        <v>2025</v>
      </c>
      <c r="B407" s="3">
        <v>45931</v>
      </c>
      <c r="C407" s="3">
        <v>45961</v>
      </c>
      <c r="D407" t="s">
        <v>190</v>
      </c>
      <c r="E407" s="4">
        <v>40850</v>
      </c>
      <c r="F407" t="s">
        <v>191</v>
      </c>
      <c r="G407" t="s">
        <v>92</v>
      </c>
      <c r="H407" s="7" t="s">
        <v>598</v>
      </c>
      <c r="I407" t="s">
        <v>192</v>
      </c>
      <c r="J407" t="s">
        <v>192</v>
      </c>
      <c r="K407" t="s">
        <v>117</v>
      </c>
      <c r="L407" s="7" t="s">
        <v>1835</v>
      </c>
      <c r="M407">
        <v>1</v>
      </c>
      <c r="N407" s="7" t="s">
        <v>1835</v>
      </c>
      <c r="O407">
        <v>21</v>
      </c>
      <c r="P407" t="s">
        <v>193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7" t="s">
        <v>2227</v>
      </c>
      <c r="AC407">
        <v>566891</v>
      </c>
      <c r="AD407" t="s">
        <v>194</v>
      </c>
      <c r="AF407" t="s">
        <v>195</v>
      </c>
      <c r="AG407" t="s">
        <v>196</v>
      </c>
      <c r="AH407" s="3">
        <v>45961</v>
      </c>
      <c r="AI407" t="s">
        <v>197</v>
      </c>
    </row>
    <row r="408" spans="1:35" x14ac:dyDescent="0.25">
      <c r="A408" s="2">
        <v>2025</v>
      </c>
      <c r="B408" s="3">
        <v>45931</v>
      </c>
      <c r="C408" s="3">
        <v>45961</v>
      </c>
      <c r="D408" t="s">
        <v>190</v>
      </c>
      <c r="E408" s="4">
        <v>39020</v>
      </c>
      <c r="F408" t="s">
        <v>191</v>
      </c>
      <c r="G408" t="s">
        <v>92</v>
      </c>
      <c r="H408" s="7" t="s">
        <v>599</v>
      </c>
      <c r="I408" t="s">
        <v>192</v>
      </c>
      <c r="J408" t="s">
        <v>192</v>
      </c>
      <c r="K408" t="s">
        <v>117</v>
      </c>
      <c r="L408" s="7" t="s">
        <v>1836</v>
      </c>
      <c r="M408">
        <v>1</v>
      </c>
      <c r="N408" s="7" t="s">
        <v>1836</v>
      </c>
      <c r="O408">
        <v>21</v>
      </c>
      <c r="P408" t="s">
        <v>193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7" t="s">
        <v>2082</v>
      </c>
      <c r="AC408">
        <v>3815503</v>
      </c>
      <c r="AD408" t="s">
        <v>194</v>
      </c>
      <c r="AF408" t="s">
        <v>195</v>
      </c>
      <c r="AG408" t="s">
        <v>196</v>
      </c>
      <c r="AH408" s="3">
        <v>45961</v>
      </c>
      <c r="AI408" t="s">
        <v>197</v>
      </c>
    </row>
    <row r="409" spans="1:35" x14ac:dyDescent="0.25">
      <c r="A409" s="2">
        <v>2025</v>
      </c>
      <c r="B409" s="3">
        <v>45931</v>
      </c>
      <c r="C409" s="3">
        <v>45961</v>
      </c>
      <c r="D409" t="s">
        <v>190</v>
      </c>
      <c r="E409" s="4">
        <v>39378</v>
      </c>
      <c r="F409" t="s">
        <v>191</v>
      </c>
      <c r="G409" t="s">
        <v>92</v>
      </c>
      <c r="H409" s="7" t="s">
        <v>600</v>
      </c>
      <c r="I409" t="s">
        <v>192</v>
      </c>
      <c r="J409" t="s">
        <v>192</v>
      </c>
      <c r="K409" t="s">
        <v>117</v>
      </c>
      <c r="L409" s="7" t="s">
        <v>1837</v>
      </c>
      <c r="M409">
        <v>1</v>
      </c>
      <c r="N409" s="7" t="s">
        <v>1837</v>
      </c>
      <c r="O409">
        <v>21</v>
      </c>
      <c r="P409" t="s">
        <v>193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7" t="s">
        <v>2091</v>
      </c>
      <c r="AC409">
        <v>1201210</v>
      </c>
      <c r="AD409" t="s">
        <v>194</v>
      </c>
      <c r="AF409" t="s">
        <v>195</v>
      </c>
      <c r="AG409" t="s">
        <v>196</v>
      </c>
      <c r="AH409" s="3">
        <v>45961</v>
      </c>
      <c r="AI409" t="s">
        <v>197</v>
      </c>
    </row>
    <row r="410" spans="1:35" x14ac:dyDescent="0.25">
      <c r="A410" s="2">
        <v>2025</v>
      </c>
      <c r="B410" s="3">
        <v>45931</v>
      </c>
      <c r="C410" s="3">
        <v>45961</v>
      </c>
      <c r="D410" t="s">
        <v>190</v>
      </c>
      <c r="E410" s="4">
        <v>39378</v>
      </c>
      <c r="F410" t="s">
        <v>191</v>
      </c>
      <c r="G410" t="s">
        <v>92</v>
      </c>
      <c r="H410" s="7" t="s">
        <v>601</v>
      </c>
      <c r="I410" t="s">
        <v>192</v>
      </c>
      <c r="J410" t="s">
        <v>192</v>
      </c>
      <c r="K410" t="s">
        <v>117</v>
      </c>
      <c r="L410" s="7" t="s">
        <v>1837</v>
      </c>
      <c r="M410">
        <v>1</v>
      </c>
      <c r="N410" s="7" t="s">
        <v>1837</v>
      </c>
      <c r="O410">
        <v>21</v>
      </c>
      <c r="P410" t="s">
        <v>193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7" t="s">
        <v>2091</v>
      </c>
      <c r="AC410">
        <v>7043650</v>
      </c>
      <c r="AD410" t="s">
        <v>194</v>
      </c>
      <c r="AF410" t="s">
        <v>195</v>
      </c>
      <c r="AG410" t="s">
        <v>196</v>
      </c>
      <c r="AH410" s="3">
        <v>45961</v>
      </c>
      <c r="AI410" t="s">
        <v>197</v>
      </c>
    </row>
    <row r="411" spans="1:35" x14ac:dyDescent="0.25">
      <c r="A411" s="2">
        <v>2025</v>
      </c>
      <c r="B411" s="3">
        <v>45931</v>
      </c>
      <c r="C411" s="3">
        <v>45961</v>
      </c>
      <c r="D411" t="s">
        <v>190</v>
      </c>
      <c r="E411" s="4">
        <v>39378</v>
      </c>
      <c r="F411" t="s">
        <v>191</v>
      </c>
      <c r="G411" t="s">
        <v>92</v>
      </c>
      <c r="H411" s="7" t="s">
        <v>602</v>
      </c>
      <c r="I411" t="s">
        <v>192</v>
      </c>
      <c r="J411" t="s">
        <v>192</v>
      </c>
      <c r="K411" t="s">
        <v>117</v>
      </c>
      <c r="L411" s="7" t="s">
        <v>1837</v>
      </c>
      <c r="M411">
        <v>1</v>
      </c>
      <c r="N411" s="7" t="s">
        <v>1837</v>
      </c>
      <c r="O411">
        <v>21</v>
      </c>
      <c r="P411" t="s">
        <v>193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7" t="s">
        <v>2107</v>
      </c>
      <c r="AC411">
        <v>393471</v>
      </c>
      <c r="AD411" t="s">
        <v>194</v>
      </c>
      <c r="AF411" t="s">
        <v>195</v>
      </c>
      <c r="AG411" t="s">
        <v>196</v>
      </c>
      <c r="AH411" s="3">
        <v>45961</v>
      </c>
      <c r="AI411" t="s">
        <v>197</v>
      </c>
    </row>
    <row r="412" spans="1:35" x14ac:dyDescent="0.25">
      <c r="A412" s="2">
        <v>2025</v>
      </c>
      <c r="B412" s="3">
        <v>45931</v>
      </c>
      <c r="C412" s="3">
        <v>45961</v>
      </c>
      <c r="D412" t="s">
        <v>190</v>
      </c>
      <c r="E412" s="4">
        <v>39378</v>
      </c>
      <c r="F412" t="s">
        <v>191</v>
      </c>
      <c r="G412" t="s">
        <v>92</v>
      </c>
      <c r="H412" s="7" t="s">
        <v>603</v>
      </c>
      <c r="I412" t="s">
        <v>192</v>
      </c>
      <c r="J412" t="s">
        <v>192</v>
      </c>
      <c r="K412" t="s">
        <v>117</v>
      </c>
      <c r="L412" s="7" t="s">
        <v>1838</v>
      </c>
      <c r="M412">
        <v>1</v>
      </c>
      <c r="N412" s="7" t="s">
        <v>1838</v>
      </c>
      <c r="O412">
        <v>21</v>
      </c>
      <c r="P412" t="s">
        <v>193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7" t="s">
        <v>2107</v>
      </c>
      <c r="AC412">
        <v>393471</v>
      </c>
      <c r="AD412" t="s">
        <v>194</v>
      </c>
      <c r="AF412" t="s">
        <v>195</v>
      </c>
      <c r="AG412" t="s">
        <v>196</v>
      </c>
      <c r="AH412" s="3">
        <v>45961</v>
      </c>
      <c r="AI412" t="s">
        <v>197</v>
      </c>
    </row>
    <row r="413" spans="1:35" x14ac:dyDescent="0.25">
      <c r="A413" s="2">
        <v>2025</v>
      </c>
      <c r="B413" s="3">
        <v>45931</v>
      </c>
      <c r="C413" s="3">
        <v>45961</v>
      </c>
      <c r="D413" t="s">
        <v>190</v>
      </c>
      <c r="E413" s="4">
        <v>39378</v>
      </c>
      <c r="F413" t="s">
        <v>191</v>
      </c>
      <c r="G413" t="s">
        <v>92</v>
      </c>
      <c r="H413" s="7" t="s">
        <v>604</v>
      </c>
      <c r="I413" t="s">
        <v>192</v>
      </c>
      <c r="J413" t="s">
        <v>192</v>
      </c>
      <c r="K413" t="s">
        <v>117</v>
      </c>
      <c r="L413" s="7" t="s">
        <v>1838</v>
      </c>
      <c r="M413">
        <v>1</v>
      </c>
      <c r="N413" s="7" t="s">
        <v>1838</v>
      </c>
      <c r="O413">
        <v>21</v>
      </c>
      <c r="P413" t="s">
        <v>193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7" t="s">
        <v>2091</v>
      </c>
      <c r="AC413">
        <v>1984003</v>
      </c>
      <c r="AD413" t="s">
        <v>194</v>
      </c>
      <c r="AF413" t="s">
        <v>195</v>
      </c>
      <c r="AG413" t="s">
        <v>196</v>
      </c>
      <c r="AH413" s="3">
        <v>45961</v>
      </c>
      <c r="AI413" t="s">
        <v>197</v>
      </c>
    </row>
    <row r="414" spans="1:35" x14ac:dyDescent="0.25">
      <c r="A414" s="2">
        <v>2025</v>
      </c>
      <c r="B414" s="3">
        <v>45931</v>
      </c>
      <c r="C414" s="3">
        <v>45961</v>
      </c>
      <c r="D414" t="s">
        <v>190</v>
      </c>
      <c r="E414" s="4">
        <v>39378</v>
      </c>
      <c r="F414" t="s">
        <v>191</v>
      </c>
      <c r="G414" t="s">
        <v>92</v>
      </c>
      <c r="H414" s="7" t="s">
        <v>605</v>
      </c>
      <c r="I414" t="s">
        <v>192</v>
      </c>
      <c r="J414" t="s">
        <v>192</v>
      </c>
      <c r="K414" t="s">
        <v>117</v>
      </c>
      <c r="L414" s="7" t="s">
        <v>1838</v>
      </c>
      <c r="M414">
        <v>1</v>
      </c>
      <c r="N414" s="7" t="s">
        <v>1838</v>
      </c>
      <c r="O414">
        <v>21</v>
      </c>
      <c r="P414" t="s">
        <v>193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7" t="s">
        <v>2107</v>
      </c>
      <c r="AC414">
        <v>562221</v>
      </c>
      <c r="AD414" t="s">
        <v>194</v>
      </c>
      <c r="AF414" t="s">
        <v>195</v>
      </c>
      <c r="AG414" t="s">
        <v>196</v>
      </c>
      <c r="AH414" s="3">
        <v>45961</v>
      </c>
      <c r="AI414" t="s">
        <v>197</v>
      </c>
    </row>
    <row r="415" spans="1:35" x14ac:dyDescent="0.25">
      <c r="A415" s="2">
        <v>2025</v>
      </c>
      <c r="B415" s="3">
        <v>45931</v>
      </c>
      <c r="C415" s="3">
        <v>45961</v>
      </c>
      <c r="D415" t="s">
        <v>190</v>
      </c>
      <c r="E415" s="4">
        <v>39378</v>
      </c>
      <c r="F415" t="s">
        <v>191</v>
      </c>
      <c r="G415" t="s">
        <v>92</v>
      </c>
      <c r="H415" s="7" t="s">
        <v>606</v>
      </c>
      <c r="I415" t="s">
        <v>192</v>
      </c>
      <c r="J415" t="s">
        <v>192</v>
      </c>
      <c r="K415" t="s">
        <v>117</v>
      </c>
      <c r="L415" s="7" t="s">
        <v>1838</v>
      </c>
      <c r="M415">
        <v>1</v>
      </c>
      <c r="N415" s="7" t="s">
        <v>1838</v>
      </c>
      <c r="O415">
        <v>21</v>
      </c>
      <c r="P415" t="s">
        <v>193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7" t="s">
        <v>2082</v>
      </c>
      <c r="AC415">
        <v>15079202</v>
      </c>
      <c r="AD415" t="s">
        <v>194</v>
      </c>
      <c r="AF415" t="s">
        <v>195</v>
      </c>
      <c r="AG415" t="s">
        <v>196</v>
      </c>
      <c r="AH415" s="3">
        <v>45961</v>
      </c>
      <c r="AI415" t="s">
        <v>197</v>
      </c>
    </row>
    <row r="416" spans="1:35" x14ac:dyDescent="0.25">
      <c r="A416" s="2">
        <v>2025</v>
      </c>
      <c r="B416" s="3">
        <v>45931</v>
      </c>
      <c r="C416" s="3">
        <v>45961</v>
      </c>
      <c r="D416" t="s">
        <v>190</v>
      </c>
      <c r="E416" s="4">
        <v>39378</v>
      </c>
      <c r="F416" t="s">
        <v>191</v>
      </c>
      <c r="G416" t="s">
        <v>92</v>
      </c>
      <c r="H416" s="7" t="s">
        <v>607</v>
      </c>
      <c r="I416" t="s">
        <v>192</v>
      </c>
      <c r="J416" t="s">
        <v>192</v>
      </c>
      <c r="K416" t="s">
        <v>117</v>
      </c>
      <c r="L416" s="7" t="s">
        <v>1838</v>
      </c>
      <c r="M416">
        <v>1</v>
      </c>
      <c r="N416" s="7" t="s">
        <v>1838</v>
      </c>
      <c r="O416">
        <v>21</v>
      </c>
      <c r="P416" t="s">
        <v>193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7" t="s">
        <v>2091</v>
      </c>
      <c r="AC416">
        <v>1185649</v>
      </c>
      <c r="AD416" t="s">
        <v>194</v>
      </c>
      <c r="AF416" t="s">
        <v>195</v>
      </c>
      <c r="AG416" t="s">
        <v>196</v>
      </c>
      <c r="AH416" s="3">
        <v>45961</v>
      </c>
      <c r="AI416" t="s">
        <v>197</v>
      </c>
    </row>
    <row r="417" spans="1:35" x14ac:dyDescent="0.25">
      <c r="A417" s="2">
        <v>2025</v>
      </c>
      <c r="B417" s="3">
        <v>45931</v>
      </c>
      <c r="C417" s="3">
        <v>45961</v>
      </c>
      <c r="D417" t="s">
        <v>190</v>
      </c>
      <c r="E417" s="4">
        <v>39378</v>
      </c>
      <c r="F417" t="s">
        <v>191</v>
      </c>
      <c r="G417" t="s">
        <v>92</v>
      </c>
      <c r="H417" s="7" t="s">
        <v>608</v>
      </c>
      <c r="I417" t="s">
        <v>192</v>
      </c>
      <c r="J417" t="s">
        <v>192</v>
      </c>
      <c r="K417" t="s">
        <v>117</v>
      </c>
      <c r="L417" s="7" t="s">
        <v>1839</v>
      </c>
      <c r="M417">
        <v>1</v>
      </c>
      <c r="N417" s="7" t="s">
        <v>1839</v>
      </c>
      <c r="O417">
        <v>21</v>
      </c>
      <c r="P417" t="s">
        <v>193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7" t="s">
        <v>2091</v>
      </c>
      <c r="AC417">
        <v>647091</v>
      </c>
      <c r="AD417" t="s">
        <v>194</v>
      </c>
      <c r="AF417" t="s">
        <v>195</v>
      </c>
      <c r="AG417" t="s">
        <v>196</v>
      </c>
      <c r="AH417" s="3">
        <v>45961</v>
      </c>
      <c r="AI417" t="s">
        <v>197</v>
      </c>
    </row>
    <row r="418" spans="1:35" x14ac:dyDescent="0.25">
      <c r="A418" s="2">
        <v>2025</v>
      </c>
      <c r="B418" s="3">
        <v>45931</v>
      </c>
      <c r="C418" s="3">
        <v>45961</v>
      </c>
      <c r="D418" t="s">
        <v>190</v>
      </c>
      <c r="E418" s="4">
        <v>39378</v>
      </c>
      <c r="F418" t="s">
        <v>191</v>
      </c>
      <c r="G418" t="s">
        <v>92</v>
      </c>
      <c r="H418" s="7" t="s">
        <v>609</v>
      </c>
      <c r="I418" t="s">
        <v>192</v>
      </c>
      <c r="J418" t="s">
        <v>192</v>
      </c>
      <c r="K418" t="s">
        <v>117</v>
      </c>
      <c r="L418" s="7" t="s">
        <v>1839</v>
      </c>
      <c r="M418">
        <v>1</v>
      </c>
      <c r="N418" s="7" t="s">
        <v>1839</v>
      </c>
      <c r="O418">
        <v>21</v>
      </c>
      <c r="P418" t="s">
        <v>193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7" t="s">
        <v>2091</v>
      </c>
      <c r="AC418">
        <v>1201210</v>
      </c>
      <c r="AD418" t="s">
        <v>194</v>
      </c>
      <c r="AF418" t="s">
        <v>195</v>
      </c>
      <c r="AG418" t="s">
        <v>196</v>
      </c>
      <c r="AH418" s="3">
        <v>45961</v>
      </c>
      <c r="AI418" t="s">
        <v>197</v>
      </c>
    </row>
    <row r="419" spans="1:35" x14ac:dyDescent="0.25">
      <c r="A419" s="2">
        <v>2025</v>
      </c>
      <c r="B419" s="3">
        <v>45931</v>
      </c>
      <c r="C419" s="3">
        <v>45961</v>
      </c>
      <c r="D419" t="s">
        <v>190</v>
      </c>
      <c r="E419" s="4">
        <v>39378</v>
      </c>
      <c r="F419" t="s">
        <v>191</v>
      </c>
      <c r="G419" t="s">
        <v>92</v>
      </c>
      <c r="H419" s="7" t="s">
        <v>610</v>
      </c>
      <c r="I419" t="s">
        <v>192</v>
      </c>
      <c r="J419" t="s">
        <v>192</v>
      </c>
      <c r="K419" t="s">
        <v>117</v>
      </c>
      <c r="L419" s="7" t="s">
        <v>1839</v>
      </c>
      <c r="M419">
        <v>1</v>
      </c>
      <c r="N419" s="7" t="s">
        <v>1839</v>
      </c>
      <c r="O419">
        <v>21</v>
      </c>
      <c r="P419" t="s">
        <v>193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7" t="s">
        <v>2082</v>
      </c>
      <c r="AC419">
        <v>11414710</v>
      </c>
      <c r="AD419" t="s">
        <v>194</v>
      </c>
      <c r="AF419" t="s">
        <v>195</v>
      </c>
      <c r="AG419" t="s">
        <v>196</v>
      </c>
      <c r="AH419" s="3">
        <v>45961</v>
      </c>
      <c r="AI419" t="s">
        <v>197</v>
      </c>
    </row>
    <row r="420" spans="1:35" x14ac:dyDescent="0.25">
      <c r="A420" s="2">
        <v>2025</v>
      </c>
      <c r="B420" s="3">
        <v>45931</v>
      </c>
      <c r="C420" s="3">
        <v>45961</v>
      </c>
      <c r="D420" t="s">
        <v>190</v>
      </c>
      <c r="E420" s="4">
        <v>39378</v>
      </c>
      <c r="F420" t="s">
        <v>191</v>
      </c>
      <c r="G420" t="s">
        <v>92</v>
      </c>
      <c r="H420" s="7" t="s">
        <v>611</v>
      </c>
      <c r="I420" t="s">
        <v>192</v>
      </c>
      <c r="J420" t="s">
        <v>192</v>
      </c>
      <c r="K420" t="s">
        <v>117</v>
      </c>
      <c r="L420" s="7" t="s">
        <v>1839</v>
      </c>
      <c r="M420">
        <v>1</v>
      </c>
      <c r="N420" s="7" t="s">
        <v>1839</v>
      </c>
      <c r="O420">
        <v>21</v>
      </c>
      <c r="P420" t="s">
        <v>193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7" t="s">
        <v>2107</v>
      </c>
      <c r="AC420">
        <v>389470</v>
      </c>
      <c r="AD420" t="s">
        <v>194</v>
      </c>
      <c r="AF420" t="s">
        <v>195</v>
      </c>
      <c r="AG420" t="s">
        <v>196</v>
      </c>
      <c r="AH420" s="3">
        <v>45961</v>
      </c>
      <c r="AI420" t="s">
        <v>197</v>
      </c>
    </row>
    <row r="421" spans="1:35" x14ac:dyDescent="0.25">
      <c r="A421" s="2">
        <v>2025</v>
      </c>
      <c r="B421" s="3">
        <v>45931</v>
      </c>
      <c r="C421" s="3">
        <v>45961</v>
      </c>
      <c r="D421" t="s">
        <v>190</v>
      </c>
      <c r="E421" s="4">
        <v>34115</v>
      </c>
      <c r="F421" t="s">
        <v>191</v>
      </c>
      <c r="G421" t="s">
        <v>92</v>
      </c>
      <c r="H421" s="7" t="s">
        <v>612</v>
      </c>
      <c r="I421" t="s">
        <v>192</v>
      </c>
      <c r="J421" t="s">
        <v>192</v>
      </c>
      <c r="K421" t="s">
        <v>117</v>
      </c>
      <c r="L421" s="7" t="s">
        <v>1840</v>
      </c>
      <c r="M421">
        <v>1</v>
      </c>
      <c r="N421" s="7" t="s">
        <v>1840</v>
      </c>
      <c r="O421">
        <v>21</v>
      </c>
      <c r="P421" t="s">
        <v>193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7" t="s">
        <v>2228</v>
      </c>
      <c r="AC421">
        <v>16445034</v>
      </c>
      <c r="AD421" t="s">
        <v>194</v>
      </c>
      <c r="AF421" t="s">
        <v>195</v>
      </c>
      <c r="AG421" t="s">
        <v>196</v>
      </c>
      <c r="AH421" s="3">
        <v>45961</v>
      </c>
      <c r="AI421" t="s">
        <v>197</v>
      </c>
    </row>
    <row r="422" spans="1:35" x14ac:dyDescent="0.25">
      <c r="A422" s="2">
        <v>2025</v>
      </c>
      <c r="B422" s="3">
        <v>45931</v>
      </c>
      <c r="C422" s="3">
        <v>45961</v>
      </c>
      <c r="D422" t="s">
        <v>190</v>
      </c>
      <c r="E422" s="4">
        <v>34115</v>
      </c>
      <c r="F422" t="s">
        <v>191</v>
      </c>
      <c r="G422" t="s">
        <v>92</v>
      </c>
      <c r="H422" s="7" t="s">
        <v>613</v>
      </c>
      <c r="I422" t="s">
        <v>192</v>
      </c>
      <c r="J422" t="s">
        <v>192</v>
      </c>
      <c r="K422" t="s">
        <v>117</v>
      </c>
      <c r="L422" s="7" t="s">
        <v>1840</v>
      </c>
      <c r="M422">
        <v>1</v>
      </c>
      <c r="N422" s="7" t="s">
        <v>1840</v>
      </c>
      <c r="O422">
        <v>21</v>
      </c>
      <c r="P422" t="s">
        <v>193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7" t="s">
        <v>2082</v>
      </c>
      <c r="AC422">
        <v>16445034</v>
      </c>
      <c r="AD422" t="s">
        <v>194</v>
      </c>
      <c r="AF422" t="s">
        <v>195</v>
      </c>
      <c r="AG422" t="s">
        <v>196</v>
      </c>
      <c r="AH422" s="3">
        <v>45961</v>
      </c>
      <c r="AI422" t="s">
        <v>197</v>
      </c>
    </row>
    <row r="423" spans="1:35" x14ac:dyDescent="0.25">
      <c r="A423" s="2">
        <v>2025</v>
      </c>
      <c r="B423" s="3">
        <v>45931</v>
      </c>
      <c r="C423" s="3">
        <v>45961</v>
      </c>
      <c r="D423" t="s">
        <v>190</v>
      </c>
      <c r="E423" s="4">
        <v>34115</v>
      </c>
      <c r="F423" t="s">
        <v>191</v>
      </c>
      <c r="G423" t="s">
        <v>92</v>
      </c>
      <c r="H423" s="7" t="s">
        <v>614</v>
      </c>
      <c r="I423" t="s">
        <v>192</v>
      </c>
      <c r="J423" t="s">
        <v>192</v>
      </c>
      <c r="K423" t="s">
        <v>117</v>
      </c>
      <c r="L423" s="7" t="s">
        <v>1840</v>
      </c>
      <c r="M423">
        <v>1</v>
      </c>
      <c r="N423" s="7" t="s">
        <v>1840</v>
      </c>
      <c r="O423">
        <v>21</v>
      </c>
      <c r="P423" t="s">
        <v>193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7" t="s">
        <v>2082</v>
      </c>
      <c r="AC423">
        <v>16445034</v>
      </c>
      <c r="AD423" t="s">
        <v>194</v>
      </c>
      <c r="AF423" t="s">
        <v>195</v>
      </c>
      <c r="AG423" t="s">
        <v>196</v>
      </c>
      <c r="AH423" s="3">
        <v>45961</v>
      </c>
      <c r="AI423" t="s">
        <v>197</v>
      </c>
    </row>
    <row r="424" spans="1:35" x14ac:dyDescent="0.25">
      <c r="A424" s="2">
        <v>2025</v>
      </c>
      <c r="B424" s="3">
        <v>45931</v>
      </c>
      <c r="C424" s="3">
        <v>45961</v>
      </c>
      <c r="D424" t="s">
        <v>190</v>
      </c>
      <c r="E424" s="4">
        <v>30778</v>
      </c>
      <c r="F424" t="s">
        <v>191</v>
      </c>
      <c r="G424" t="s">
        <v>92</v>
      </c>
      <c r="H424" s="7" t="s">
        <v>615</v>
      </c>
      <c r="I424" t="s">
        <v>192</v>
      </c>
      <c r="J424" t="s">
        <v>192</v>
      </c>
      <c r="K424" t="s">
        <v>117</v>
      </c>
      <c r="L424" s="7" t="s">
        <v>1841</v>
      </c>
      <c r="M424">
        <v>1</v>
      </c>
      <c r="N424" s="7" t="s">
        <v>1841</v>
      </c>
      <c r="O424">
        <v>21</v>
      </c>
      <c r="P424" t="s">
        <v>193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7" t="s">
        <v>2229</v>
      </c>
      <c r="AC424">
        <v>507476</v>
      </c>
      <c r="AD424" t="s">
        <v>194</v>
      </c>
      <c r="AF424" t="s">
        <v>195</v>
      </c>
      <c r="AG424" t="s">
        <v>196</v>
      </c>
      <c r="AH424" s="3">
        <v>45961</v>
      </c>
      <c r="AI424" t="s">
        <v>197</v>
      </c>
    </row>
    <row r="425" spans="1:35" x14ac:dyDescent="0.25">
      <c r="A425" s="2">
        <v>2025</v>
      </c>
      <c r="B425" s="3">
        <v>45931</v>
      </c>
      <c r="C425" s="3">
        <v>45961</v>
      </c>
      <c r="D425" t="s">
        <v>190</v>
      </c>
      <c r="E425" s="4">
        <v>30778</v>
      </c>
      <c r="F425" t="s">
        <v>191</v>
      </c>
      <c r="G425" t="s">
        <v>92</v>
      </c>
      <c r="H425" s="7" t="s">
        <v>616</v>
      </c>
      <c r="I425" t="s">
        <v>192</v>
      </c>
      <c r="J425" t="s">
        <v>192</v>
      </c>
      <c r="K425" t="s">
        <v>117</v>
      </c>
      <c r="L425" s="7" t="s">
        <v>1841</v>
      </c>
      <c r="M425">
        <v>1</v>
      </c>
      <c r="N425" s="7" t="s">
        <v>1841</v>
      </c>
      <c r="O425">
        <v>21</v>
      </c>
      <c r="P425" t="s">
        <v>193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7" t="s">
        <v>2230</v>
      </c>
      <c r="AC425">
        <v>507476</v>
      </c>
      <c r="AD425" t="s">
        <v>194</v>
      </c>
      <c r="AF425" t="s">
        <v>195</v>
      </c>
      <c r="AG425" t="s">
        <v>196</v>
      </c>
      <c r="AH425" s="3">
        <v>45961</v>
      </c>
      <c r="AI425" t="s">
        <v>197</v>
      </c>
    </row>
    <row r="426" spans="1:35" x14ac:dyDescent="0.25">
      <c r="A426" s="2">
        <v>2025</v>
      </c>
      <c r="B426" s="3">
        <v>45931</v>
      </c>
      <c r="C426" s="3">
        <v>45961</v>
      </c>
      <c r="D426" t="s">
        <v>190</v>
      </c>
      <c r="E426" s="4">
        <v>30778</v>
      </c>
      <c r="F426" t="s">
        <v>191</v>
      </c>
      <c r="G426" t="s">
        <v>92</v>
      </c>
      <c r="H426" s="7" t="s">
        <v>617</v>
      </c>
      <c r="I426" t="s">
        <v>192</v>
      </c>
      <c r="J426" t="s">
        <v>192</v>
      </c>
      <c r="K426" t="s">
        <v>117</v>
      </c>
      <c r="L426" s="7" t="s">
        <v>1841</v>
      </c>
      <c r="M426">
        <v>1</v>
      </c>
      <c r="N426" s="7" t="s">
        <v>1841</v>
      </c>
      <c r="O426">
        <v>21</v>
      </c>
      <c r="P426" t="s">
        <v>193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7" t="s">
        <v>2082</v>
      </c>
      <c r="AC426">
        <v>4202200</v>
      </c>
      <c r="AD426" t="s">
        <v>194</v>
      </c>
      <c r="AF426" t="s">
        <v>195</v>
      </c>
      <c r="AG426" t="s">
        <v>196</v>
      </c>
      <c r="AH426" s="3">
        <v>45961</v>
      </c>
      <c r="AI426" t="s">
        <v>197</v>
      </c>
    </row>
    <row r="427" spans="1:35" x14ac:dyDescent="0.25">
      <c r="A427" s="2">
        <v>2025</v>
      </c>
      <c r="B427" s="3">
        <v>45931</v>
      </c>
      <c r="C427" s="3">
        <v>45961</v>
      </c>
      <c r="D427" t="s">
        <v>190</v>
      </c>
      <c r="E427" s="4">
        <v>30778</v>
      </c>
      <c r="F427" t="s">
        <v>191</v>
      </c>
      <c r="G427" t="s">
        <v>92</v>
      </c>
      <c r="H427" s="7" t="s">
        <v>618</v>
      </c>
      <c r="I427" t="s">
        <v>192</v>
      </c>
      <c r="J427" t="s">
        <v>192</v>
      </c>
      <c r="K427" t="s">
        <v>117</v>
      </c>
      <c r="L427" s="7" t="s">
        <v>1842</v>
      </c>
      <c r="M427">
        <v>1</v>
      </c>
      <c r="N427" s="7" t="s">
        <v>1842</v>
      </c>
      <c r="O427">
        <v>21</v>
      </c>
      <c r="P427" t="s">
        <v>193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7" t="s">
        <v>2231</v>
      </c>
      <c r="AC427">
        <v>4202200</v>
      </c>
      <c r="AD427" t="s">
        <v>194</v>
      </c>
      <c r="AF427" t="s">
        <v>195</v>
      </c>
      <c r="AG427" t="s">
        <v>196</v>
      </c>
      <c r="AH427" s="3">
        <v>45961</v>
      </c>
      <c r="AI427" t="s">
        <v>197</v>
      </c>
    </row>
    <row r="428" spans="1:35" x14ac:dyDescent="0.25">
      <c r="A428" s="2">
        <v>2025</v>
      </c>
      <c r="B428" s="3">
        <v>45931</v>
      </c>
      <c r="C428" s="3">
        <v>45961</v>
      </c>
      <c r="D428" t="s">
        <v>190</v>
      </c>
      <c r="E428" s="4">
        <v>30778</v>
      </c>
      <c r="F428" t="s">
        <v>191</v>
      </c>
      <c r="G428" t="s">
        <v>92</v>
      </c>
      <c r="H428" s="7" t="s">
        <v>619</v>
      </c>
      <c r="I428" t="s">
        <v>192</v>
      </c>
      <c r="J428" t="s">
        <v>192</v>
      </c>
      <c r="K428" t="s">
        <v>117</v>
      </c>
      <c r="L428" s="7" t="s">
        <v>1842</v>
      </c>
      <c r="M428">
        <v>1</v>
      </c>
      <c r="N428" s="7" t="s">
        <v>1842</v>
      </c>
      <c r="O428">
        <v>21</v>
      </c>
      <c r="P428" t="s">
        <v>193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7" t="s">
        <v>2232</v>
      </c>
      <c r="AC428">
        <v>4202200</v>
      </c>
      <c r="AD428" t="s">
        <v>194</v>
      </c>
      <c r="AF428" t="s">
        <v>195</v>
      </c>
      <c r="AG428" t="s">
        <v>196</v>
      </c>
      <c r="AH428" s="3">
        <v>45961</v>
      </c>
      <c r="AI428" t="s">
        <v>197</v>
      </c>
    </row>
    <row r="429" spans="1:35" x14ac:dyDescent="0.25">
      <c r="A429" s="2">
        <v>2025</v>
      </c>
      <c r="B429" s="3">
        <v>45931</v>
      </c>
      <c r="C429" s="3">
        <v>45961</v>
      </c>
      <c r="D429" t="s">
        <v>190</v>
      </c>
      <c r="E429" s="4">
        <v>30778</v>
      </c>
      <c r="F429" t="s">
        <v>191</v>
      </c>
      <c r="G429" t="s">
        <v>92</v>
      </c>
      <c r="H429" s="7" t="s">
        <v>620</v>
      </c>
      <c r="I429" t="s">
        <v>192</v>
      </c>
      <c r="J429" t="s">
        <v>192</v>
      </c>
      <c r="K429" t="s">
        <v>117</v>
      </c>
      <c r="L429" s="7" t="s">
        <v>1842</v>
      </c>
      <c r="M429">
        <v>1</v>
      </c>
      <c r="N429" s="7" t="s">
        <v>1842</v>
      </c>
      <c r="O429">
        <v>21</v>
      </c>
      <c r="P429" t="s">
        <v>193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7" t="s">
        <v>2232</v>
      </c>
      <c r="AC429">
        <v>4202200</v>
      </c>
      <c r="AD429" t="s">
        <v>194</v>
      </c>
      <c r="AF429" t="s">
        <v>195</v>
      </c>
      <c r="AG429" t="s">
        <v>196</v>
      </c>
      <c r="AH429" s="3">
        <v>45961</v>
      </c>
      <c r="AI429" t="s">
        <v>197</v>
      </c>
    </row>
    <row r="430" spans="1:35" x14ac:dyDescent="0.25">
      <c r="A430" s="2">
        <v>2025</v>
      </c>
      <c r="B430" s="3">
        <v>45931</v>
      </c>
      <c r="C430" s="3">
        <v>45961</v>
      </c>
      <c r="D430" t="s">
        <v>190</v>
      </c>
      <c r="E430" s="4">
        <v>30778</v>
      </c>
      <c r="F430" t="s">
        <v>191</v>
      </c>
      <c r="G430" t="s">
        <v>92</v>
      </c>
      <c r="H430" s="7" t="s">
        <v>621</v>
      </c>
      <c r="I430" t="s">
        <v>192</v>
      </c>
      <c r="J430" t="s">
        <v>192</v>
      </c>
      <c r="K430" t="s">
        <v>117</v>
      </c>
      <c r="L430" s="7" t="s">
        <v>1842</v>
      </c>
      <c r="M430">
        <v>1</v>
      </c>
      <c r="N430" s="7" t="s">
        <v>1842</v>
      </c>
      <c r="O430">
        <v>21</v>
      </c>
      <c r="P430" t="s">
        <v>193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7" t="s">
        <v>2232</v>
      </c>
      <c r="AC430">
        <v>901948</v>
      </c>
      <c r="AD430" t="s">
        <v>194</v>
      </c>
      <c r="AF430" t="s">
        <v>195</v>
      </c>
      <c r="AG430" t="s">
        <v>196</v>
      </c>
      <c r="AH430" s="3">
        <v>45961</v>
      </c>
      <c r="AI430" t="s">
        <v>197</v>
      </c>
    </row>
    <row r="431" spans="1:35" x14ac:dyDescent="0.25">
      <c r="A431" s="2">
        <v>2025</v>
      </c>
      <c r="B431" s="3">
        <v>45931</v>
      </c>
      <c r="C431" s="3">
        <v>45961</v>
      </c>
      <c r="D431" t="s">
        <v>190</v>
      </c>
      <c r="E431" s="4">
        <v>30778</v>
      </c>
      <c r="F431" t="s">
        <v>191</v>
      </c>
      <c r="G431" t="s">
        <v>92</v>
      </c>
      <c r="H431" s="7" t="s">
        <v>622</v>
      </c>
      <c r="I431" t="s">
        <v>192</v>
      </c>
      <c r="J431" t="s">
        <v>192</v>
      </c>
      <c r="K431" t="s">
        <v>117</v>
      </c>
      <c r="L431" s="7" t="s">
        <v>1843</v>
      </c>
      <c r="M431">
        <v>1</v>
      </c>
      <c r="N431" s="7" t="s">
        <v>1843</v>
      </c>
      <c r="O431">
        <v>21</v>
      </c>
      <c r="P431" t="s">
        <v>193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7" t="s">
        <v>2082</v>
      </c>
      <c r="AC431">
        <v>13990367</v>
      </c>
      <c r="AD431" t="s">
        <v>194</v>
      </c>
      <c r="AF431" t="s">
        <v>195</v>
      </c>
      <c r="AG431" t="s">
        <v>196</v>
      </c>
      <c r="AH431" s="3">
        <v>45961</v>
      </c>
      <c r="AI431" t="s">
        <v>197</v>
      </c>
    </row>
    <row r="432" spans="1:35" x14ac:dyDescent="0.25">
      <c r="A432" s="2">
        <v>2025</v>
      </c>
      <c r="B432" s="3">
        <v>45931</v>
      </c>
      <c r="C432" s="3">
        <v>45961</v>
      </c>
      <c r="D432" t="s">
        <v>190</v>
      </c>
      <c r="E432" s="4">
        <v>30778</v>
      </c>
      <c r="F432" t="s">
        <v>191</v>
      </c>
      <c r="G432" t="s">
        <v>92</v>
      </c>
      <c r="H432" s="7" t="s">
        <v>623</v>
      </c>
      <c r="I432" t="s">
        <v>192</v>
      </c>
      <c r="J432" t="s">
        <v>192</v>
      </c>
      <c r="K432" t="s">
        <v>117</v>
      </c>
      <c r="L432" s="7" t="s">
        <v>1843</v>
      </c>
      <c r="M432">
        <v>1</v>
      </c>
      <c r="N432" s="7" t="s">
        <v>1843</v>
      </c>
      <c r="O432">
        <v>21</v>
      </c>
      <c r="P432" t="s">
        <v>193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7" t="s">
        <v>2233</v>
      </c>
      <c r="AC432">
        <v>13990367</v>
      </c>
      <c r="AD432" t="s">
        <v>194</v>
      </c>
      <c r="AF432" t="s">
        <v>195</v>
      </c>
      <c r="AG432" t="s">
        <v>196</v>
      </c>
      <c r="AH432" s="3">
        <v>45961</v>
      </c>
      <c r="AI432" t="s">
        <v>197</v>
      </c>
    </row>
    <row r="433" spans="1:35" x14ac:dyDescent="0.25">
      <c r="A433" s="2">
        <v>2025</v>
      </c>
      <c r="B433" s="3">
        <v>45931</v>
      </c>
      <c r="C433" s="3">
        <v>45961</v>
      </c>
      <c r="D433" t="s">
        <v>190</v>
      </c>
      <c r="E433" s="4">
        <v>30778</v>
      </c>
      <c r="F433" t="s">
        <v>191</v>
      </c>
      <c r="G433" t="s">
        <v>92</v>
      </c>
      <c r="H433" s="7" t="s">
        <v>624</v>
      </c>
      <c r="I433" t="s">
        <v>192</v>
      </c>
      <c r="J433" t="s">
        <v>192</v>
      </c>
      <c r="K433" t="s">
        <v>117</v>
      </c>
      <c r="L433" s="7" t="s">
        <v>1843</v>
      </c>
      <c r="M433">
        <v>1</v>
      </c>
      <c r="N433" s="7" t="s">
        <v>1843</v>
      </c>
      <c r="O433">
        <v>21</v>
      </c>
      <c r="P433" t="s">
        <v>193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7" t="s">
        <v>2234</v>
      </c>
      <c r="AC433">
        <v>13990367</v>
      </c>
      <c r="AD433" t="s">
        <v>194</v>
      </c>
      <c r="AF433" t="s">
        <v>195</v>
      </c>
      <c r="AG433" t="s">
        <v>196</v>
      </c>
      <c r="AH433" s="3">
        <v>45961</v>
      </c>
      <c r="AI433" t="s">
        <v>197</v>
      </c>
    </row>
    <row r="434" spans="1:35" x14ac:dyDescent="0.25">
      <c r="A434" s="2">
        <v>2025</v>
      </c>
      <c r="B434" s="3">
        <v>45931</v>
      </c>
      <c r="C434" s="3">
        <v>45961</v>
      </c>
      <c r="D434" t="s">
        <v>190</v>
      </c>
      <c r="E434" s="4">
        <v>30778</v>
      </c>
      <c r="F434" t="s">
        <v>191</v>
      </c>
      <c r="G434" t="s">
        <v>92</v>
      </c>
      <c r="H434" s="7" t="s">
        <v>625</v>
      </c>
      <c r="I434" t="s">
        <v>192</v>
      </c>
      <c r="J434" t="s">
        <v>192</v>
      </c>
      <c r="K434" t="s">
        <v>117</v>
      </c>
      <c r="L434" s="7" t="s">
        <v>1844</v>
      </c>
      <c r="M434">
        <v>1</v>
      </c>
      <c r="N434" s="7" t="s">
        <v>1844</v>
      </c>
      <c r="O434">
        <v>21</v>
      </c>
      <c r="P434" t="s">
        <v>193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7" t="s">
        <v>2235</v>
      </c>
      <c r="AC434">
        <v>3496161</v>
      </c>
      <c r="AD434" t="s">
        <v>194</v>
      </c>
      <c r="AF434" t="s">
        <v>195</v>
      </c>
      <c r="AG434" t="s">
        <v>196</v>
      </c>
      <c r="AH434" s="3">
        <v>45961</v>
      </c>
      <c r="AI434" t="s">
        <v>197</v>
      </c>
    </row>
    <row r="435" spans="1:35" x14ac:dyDescent="0.25">
      <c r="A435" s="2">
        <v>2025</v>
      </c>
      <c r="B435" s="3">
        <v>45931</v>
      </c>
      <c r="C435" s="3">
        <v>45961</v>
      </c>
      <c r="D435" t="s">
        <v>190</v>
      </c>
      <c r="E435" s="4">
        <v>30778</v>
      </c>
      <c r="F435" t="s">
        <v>191</v>
      </c>
      <c r="G435" t="s">
        <v>92</v>
      </c>
      <c r="H435" s="7" t="s">
        <v>626</v>
      </c>
      <c r="I435" t="s">
        <v>192</v>
      </c>
      <c r="J435" t="s">
        <v>192</v>
      </c>
      <c r="K435" t="s">
        <v>117</v>
      </c>
      <c r="L435" s="7" t="s">
        <v>1844</v>
      </c>
      <c r="M435">
        <v>1</v>
      </c>
      <c r="N435" s="7" t="s">
        <v>1844</v>
      </c>
      <c r="O435">
        <v>21</v>
      </c>
      <c r="P435" t="s">
        <v>193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7" t="s">
        <v>2082</v>
      </c>
      <c r="AC435">
        <v>3496161</v>
      </c>
      <c r="AD435" t="s">
        <v>194</v>
      </c>
      <c r="AF435" t="s">
        <v>195</v>
      </c>
      <c r="AG435" t="s">
        <v>196</v>
      </c>
      <c r="AH435" s="3">
        <v>45961</v>
      </c>
      <c r="AI435" t="s">
        <v>197</v>
      </c>
    </row>
    <row r="436" spans="1:35" x14ac:dyDescent="0.25">
      <c r="A436" s="2">
        <v>2025</v>
      </c>
      <c r="B436" s="3">
        <v>45931</v>
      </c>
      <c r="C436" s="3">
        <v>45961</v>
      </c>
      <c r="D436" t="s">
        <v>190</v>
      </c>
      <c r="E436" s="4">
        <v>30778</v>
      </c>
      <c r="F436" t="s">
        <v>191</v>
      </c>
      <c r="G436" t="s">
        <v>92</v>
      </c>
      <c r="H436" s="7" t="s">
        <v>627</v>
      </c>
      <c r="I436" t="s">
        <v>192</v>
      </c>
      <c r="J436" t="s">
        <v>192</v>
      </c>
      <c r="K436" t="s">
        <v>117</v>
      </c>
      <c r="L436" s="7" t="s">
        <v>1845</v>
      </c>
      <c r="M436">
        <v>1</v>
      </c>
      <c r="N436" s="7" t="s">
        <v>1845</v>
      </c>
      <c r="O436">
        <v>21</v>
      </c>
      <c r="P436" t="s">
        <v>193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7" t="s">
        <v>2178</v>
      </c>
      <c r="AC436">
        <v>5770596</v>
      </c>
      <c r="AD436" t="s">
        <v>194</v>
      </c>
      <c r="AF436" t="s">
        <v>195</v>
      </c>
      <c r="AG436" t="s">
        <v>196</v>
      </c>
      <c r="AH436" s="3">
        <v>45961</v>
      </c>
      <c r="AI436" t="s">
        <v>197</v>
      </c>
    </row>
    <row r="437" spans="1:35" x14ac:dyDescent="0.25">
      <c r="A437" s="2">
        <v>2025</v>
      </c>
      <c r="B437" s="3">
        <v>45931</v>
      </c>
      <c r="C437" s="3">
        <v>45961</v>
      </c>
      <c r="D437" t="s">
        <v>190</v>
      </c>
      <c r="E437" s="4">
        <v>30778</v>
      </c>
      <c r="F437" t="s">
        <v>191</v>
      </c>
      <c r="G437" t="s">
        <v>92</v>
      </c>
      <c r="H437" s="7" t="s">
        <v>628</v>
      </c>
      <c r="I437" t="s">
        <v>192</v>
      </c>
      <c r="J437" t="s">
        <v>192</v>
      </c>
      <c r="K437" t="s">
        <v>117</v>
      </c>
      <c r="L437" s="7" t="s">
        <v>1845</v>
      </c>
      <c r="M437">
        <v>1</v>
      </c>
      <c r="N437" s="7" t="s">
        <v>1845</v>
      </c>
      <c r="O437">
        <v>21</v>
      </c>
      <c r="P437" t="s">
        <v>193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7" t="s">
        <v>2236</v>
      </c>
      <c r="AC437">
        <v>7468481</v>
      </c>
      <c r="AD437" t="s">
        <v>194</v>
      </c>
      <c r="AF437" t="s">
        <v>195</v>
      </c>
      <c r="AG437" t="s">
        <v>196</v>
      </c>
      <c r="AH437" s="3">
        <v>45961</v>
      </c>
      <c r="AI437" t="s">
        <v>197</v>
      </c>
    </row>
    <row r="438" spans="1:35" x14ac:dyDescent="0.25">
      <c r="A438" s="2">
        <v>2025</v>
      </c>
      <c r="B438" s="3">
        <v>45931</v>
      </c>
      <c r="C438" s="3">
        <v>45961</v>
      </c>
      <c r="D438" t="s">
        <v>190</v>
      </c>
      <c r="E438" s="4">
        <v>30778</v>
      </c>
      <c r="F438" t="s">
        <v>191</v>
      </c>
      <c r="G438" t="s">
        <v>92</v>
      </c>
      <c r="H438" s="7" t="s">
        <v>629</v>
      </c>
      <c r="I438" t="s">
        <v>192</v>
      </c>
      <c r="J438" t="s">
        <v>192</v>
      </c>
      <c r="K438" t="s">
        <v>117</v>
      </c>
      <c r="L438" s="7" t="s">
        <v>1845</v>
      </c>
      <c r="M438">
        <v>1</v>
      </c>
      <c r="N438" s="7" t="s">
        <v>1845</v>
      </c>
      <c r="O438">
        <v>21</v>
      </c>
      <c r="P438" t="s">
        <v>193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7" t="s">
        <v>2152</v>
      </c>
      <c r="AC438">
        <v>7468481</v>
      </c>
      <c r="AD438" t="s">
        <v>194</v>
      </c>
      <c r="AF438" t="s">
        <v>195</v>
      </c>
      <c r="AG438" t="s">
        <v>196</v>
      </c>
      <c r="AH438" s="3">
        <v>45961</v>
      </c>
      <c r="AI438" t="s">
        <v>197</v>
      </c>
    </row>
    <row r="439" spans="1:35" x14ac:dyDescent="0.25">
      <c r="A439" s="2">
        <v>2025</v>
      </c>
      <c r="B439" s="3">
        <v>45931</v>
      </c>
      <c r="C439" s="3">
        <v>45961</v>
      </c>
      <c r="D439" t="s">
        <v>190</v>
      </c>
      <c r="E439" s="4">
        <v>30778</v>
      </c>
      <c r="F439" t="s">
        <v>191</v>
      </c>
      <c r="G439" t="s">
        <v>92</v>
      </c>
      <c r="H439" s="7" t="s">
        <v>630</v>
      </c>
      <c r="I439" t="s">
        <v>192</v>
      </c>
      <c r="J439" t="s">
        <v>192</v>
      </c>
      <c r="K439" t="s">
        <v>117</v>
      </c>
      <c r="L439" s="7" t="s">
        <v>1845</v>
      </c>
      <c r="M439">
        <v>1</v>
      </c>
      <c r="N439" s="7" t="s">
        <v>1845</v>
      </c>
      <c r="O439">
        <v>21</v>
      </c>
      <c r="P439" t="s">
        <v>193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7" t="s">
        <v>2237</v>
      </c>
      <c r="AC439">
        <v>4672628</v>
      </c>
      <c r="AD439" t="s">
        <v>194</v>
      </c>
      <c r="AF439" t="s">
        <v>195</v>
      </c>
      <c r="AG439" t="s">
        <v>196</v>
      </c>
      <c r="AH439" s="3">
        <v>45961</v>
      </c>
      <c r="AI439" t="s">
        <v>197</v>
      </c>
    </row>
    <row r="440" spans="1:35" x14ac:dyDescent="0.25">
      <c r="A440" s="2">
        <v>2025</v>
      </c>
      <c r="B440" s="3">
        <v>45931</v>
      </c>
      <c r="C440" s="3">
        <v>45961</v>
      </c>
      <c r="D440" t="s">
        <v>190</v>
      </c>
      <c r="E440" s="4">
        <v>30778</v>
      </c>
      <c r="F440" t="s">
        <v>191</v>
      </c>
      <c r="G440" t="s">
        <v>92</v>
      </c>
      <c r="H440" s="7" t="s">
        <v>631</v>
      </c>
      <c r="I440" t="s">
        <v>192</v>
      </c>
      <c r="J440" t="s">
        <v>192</v>
      </c>
      <c r="K440" t="s">
        <v>117</v>
      </c>
      <c r="L440" s="7" t="s">
        <v>1846</v>
      </c>
      <c r="M440">
        <v>1</v>
      </c>
      <c r="N440" s="7" t="s">
        <v>1846</v>
      </c>
      <c r="O440">
        <v>21</v>
      </c>
      <c r="P440" t="s">
        <v>193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7" t="s">
        <v>2238</v>
      </c>
      <c r="AC440">
        <v>12420973</v>
      </c>
      <c r="AD440" t="s">
        <v>194</v>
      </c>
      <c r="AF440" t="s">
        <v>195</v>
      </c>
      <c r="AG440" t="s">
        <v>196</v>
      </c>
      <c r="AH440" s="3">
        <v>45961</v>
      </c>
      <c r="AI440" t="s">
        <v>197</v>
      </c>
    </row>
    <row r="441" spans="1:35" x14ac:dyDescent="0.25">
      <c r="A441" s="2">
        <v>2025</v>
      </c>
      <c r="B441" s="3">
        <v>45931</v>
      </c>
      <c r="C441" s="3">
        <v>45961</v>
      </c>
      <c r="D441" t="s">
        <v>190</v>
      </c>
      <c r="E441" s="4">
        <v>30778</v>
      </c>
      <c r="F441" t="s">
        <v>191</v>
      </c>
      <c r="G441" t="s">
        <v>92</v>
      </c>
      <c r="H441" s="7" t="s">
        <v>632</v>
      </c>
      <c r="I441" t="s">
        <v>192</v>
      </c>
      <c r="J441" t="s">
        <v>192</v>
      </c>
      <c r="K441" t="s">
        <v>117</v>
      </c>
      <c r="L441" s="7" t="s">
        <v>1847</v>
      </c>
      <c r="M441">
        <v>1</v>
      </c>
      <c r="N441" s="7" t="s">
        <v>1847</v>
      </c>
      <c r="O441">
        <v>21</v>
      </c>
      <c r="P441" t="s">
        <v>193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7" t="s">
        <v>2091</v>
      </c>
      <c r="AC441">
        <v>1567181</v>
      </c>
      <c r="AD441" t="s">
        <v>194</v>
      </c>
      <c r="AF441" t="s">
        <v>195</v>
      </c>
      <c r="AG441" t="s">
        <v>196</v>
      </c>
      <c r="AH441" s="3">
        <v>45961</v>
      </c>
      <c r="AI441" t="s">
        <v>197</v>
      </c>
    </row>
    <row r="442" spans="1:35" x14ac:dyDescent="0.25">
      <c r="A442" s="2">
        <v>2025</v>
      </c>
      <c r="B442" s="3">
        <v>45931</v>
      </c>
      <c r="C442" s="3">
        <v>45961</v>
      </c>
      <c r="D442" t="s">
        <v>190</v>
      </c>
      <c r="E442" s="4">
        <v>30778</v>
      </c>
      <c r="F442" t="s">
        <v>191</v>
      </c>
      <c r="G442" t="s">
        <v>92</v>
      </c>
      <c r="H442" s="7" t="s">
        <v>633</v>
      </c>
      <c r="I442" t="s">
        <v>192</v>
      </c>
      <c r="J442" t="s">
        <v>192</v>
      </c>
      <c r="K442" t="s">
        <v>117</v>
      </c>
      <c r="L442" s="7" t="s">
        <v>1847</v>
      </c>
      <c r="M442">
        <v>1</v>
      </c>
      <c r="N442" s="7" t="s">
        <v>1847</v>
      </c>
      <c r="O442">
        <v>21</v>
      </c>
      <c r="P442" t="s">
        <v>193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7" t="s">
        <v>190</v>
      </c>
      <c r="AC442">
        <v>546000</v>
      </c>
      <c r="AD442" t="s">
        <v>194</v>
      </c>
      <c r="AF442" t="s">
        <v>195</v>
      </c>
      <c r="AG442" t="s">
        <v>196</v>
      </c>
      <c r="AH442" s="3">
        <v>45961</v>
      </c>
      <c r="AI442" t="s">
        <v>197</v>
      </c>
    </row>
    <row r="443" spans="1:35" x14ac:dyDescent="0.25">
      <c r="A443" s="2">
        <v>2025</v>
      </c>
      <c r="B443" s="3">
        <v>45931</v>
      </c>
      <c r="C443" s="3">
        <v>45961</v>
      </c>
      <c r="D443" t="s">
        <v>190</v>
      </c>
      <c r="E443" s="4">
        <v>30778</v>
      </c>
      <c r="F443" t="s">
        <v>191</v>
      </c>
      <c r="G443" t="s">
        <v>92</v>
      </c>
      <c r="H443" s="7" t="s">
        <v>634</v>
      </c>
      <c r="I443" t="s">
        <v>192</v>
      </c>
      <c r="J443" t="s">
        <v>192</v>
      </c>
      <c r="K443" t="s">
        <v>117</v>
      </c>
      <c r="L443" s="7" t="s">
        <v>1847</v>
      </c>
      <c r="M443">
        <v>1</v>
      </c>
      <c r="N443" s="7" t="s">
        <v>1847</v>
      </c>
      <c r="O443">
        <v>21</v>
      </c>
      <c r="P443" t="s">
        <v>193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7" t="s">
        <v>2239</v>
      </c>
      <c r="AC443">
        <v>762060</v>
      </c>
      <c r="AD443" t="s">
        <v>194</v>
      </c>
      <c r="AF443" t="s">
        <v>195</v>
      </c>
      <c r="AG443" t="s">
        <v>196</v>
      </c>
      <c r="AH443" s="3">
        <v>45961</v>
      </c>
      <c r="AI443" t="s">
        <v>197</v>
      </c>
    </row>
    <row r="444" spans="1:35" x14ac:dyDescent="0.25">
      <c r="A444" s="2">
        <v>2025</v>
      </c>
      <c r="B444" s="3">
        <v>45931</v>
      </c>
      <c r="C444" s="3">
        <v>45961</v>
      </c>
      <c r="D444" t="s">
        <v>190</v>
      </c>
      <c r="E444" s="4">
        <v>30778</v>
      </c>
      <c r="F444" t="s">
        <v>191</v>
      </c>
      <c r="G444" t="s">
        <v>92</v>
      </c>
      <c r="H444" s="7" t="s">
        <v>635</v>
      </c>
      <c r="I444" t="s">
        <v>192</v>
      </c>
      <c r="J444" t="s">
        <v>192</v>
      </c>
      <c r="K444" t="s">
        <v>117</v>
      </c>
      <c r="L444" s="7" t="s">
        <v>1847</v>
      </c>
      <c r="M444">
        <v>1</v>
      </c>
      <c r="N444" s="7" t="s">
        <v>1847</v>
      </c>
      <c r="O444">
        <v>21</v>
      </c>
      <c r="P444" t="s">
        <v>193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7" t="s">
        <v>2240</v>
      </c>
      <c r="AC444">
        <v>265200</v>
      </c>
      <c r="AD444" t="s">
        <v>194</v>
      </c>
      <c r="AF444" t="s">
        <v>195</v>
      </c>
      <c r="AG444" t="s">
        <v>196</v>
      </c>
      <c r="AH444" s="3">
        <v>45961</v>
      </c>
      <c r="AI444" t="s">
        <v>197</v>
      </c>
    </row>
    <row r="445" spans="1:35" x14ac:dyDescent="0.25">
      <c r="A445" s="2">
        <v>2025</v>
      </c>
      <c r="B445" s="3">
        <v>45931</v>
      </c>
      <c r="C445" s="3">
        <v>45961</v>
      </c>
      <c r="D445" t="s">
        <v>190</v>
      </c>
      <c r="E445" s="4">
        <v>30778</v>
      </c>
      <c r="F445" t="s">
        <v>191</v>
      </c>
      <c r="G445" t="s">
        <v>92</v>
      </c>
      <c r="H445" s="7" t="s">
        <v>636</v>
      </c>
      <c r="I445" t="s">
        <v>192</v>
      </c>
      <c r="J445" t="s">
        <v>192</v>
      </c>
      <c r="K445" t="s">
        <v>117</v>
      </c>
      <c r="L445" s="7" t="s">
        <v>1847</v>
      </c>
      <c r="M445">
        <v>1</v>
      </c>
      <c r="N445" s="7" t="s">
        <v>1847</v>
      </c>
      <c r="O445">
        <v>21</v>
      </c>
      <c r="P445" t="s">
        <v>193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7" t="s">
        <v>2088</v>
      </c>
      <c r="AC445">
        <v>1696520</v>
      </c>
      <c r="AD445" t="s">
        <v>194</v>
      </c>
      <c r="AF445" t="s">
        <v>195</v>
      </c>
      <c r="AG445" t="s">
        <v>196</v>
      </c>
      <c r="AH445" s="3">
        <v>45961</v>
      </c>
      <c r="AI445" t="s">
        <v>197</v>
      </c>
    </row>
    <row r="446" spans="1:35" x14ac:dyDescent="0.25">
      <c r="A446" s="2">
        <v>2025</v>
      </c>
      <c r="B446" s="3">
        <v>45931</v>
      </c>
      <c r="C446" s="3">
        <v>45961</v>
      </c>
      <c r="D446" t="s">
        <v>190</v>
      </c>
      <c r="E446" s="4">
        <v>30778</v>
      </c>
      <c r="F446" t="s">
        <v>191</v>
      </c>
      <c r="G446" t="s">
        <v>92</v>
      </c>
      <c r="H446" s="7" t="s">
        <v>637</v>
      </c>
      <c r="I446" t="s">
        <v>192</v>
      </c>
      <c r="J446" t="s">
        <v>192</v>
      </c>
      <c r="K446" t="s">
        <v>117</v>
      </c>
      <c r="L446" s="7" t="s">
        <v>1847</v>
      </c>
      <c r="M446">
        <v>1</v>
      </c>
      <c r="N446" s="7" t="s">
        <v>1847</v>
      </c>
      <c r="O446">
        <v>21</v>
      </c>
      <c r="P446" t="s">
        <v>193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7" t="s">
        <v>2088</v>
      </c>
      <c r="AC446">
        <v>4931731</v>
      </c>
      <c r="AD446" t="s">
        <v>194</v>
      </c>
      <c r="AF446" t="s">
        <v>195</v>
      </c>
      <c r="AG446" t="s">
        <v>196</v>
      </c>
      <c r="AH446" s="3">
        <v>45961</v>
      </c>
      <c r="AI446" t="s">
        <v>197</v>
      </c>
    </row>
    <row r="447" spans="1:35" x14ac:dyDescent="0.25">
      <c r="A447" s="2">
        <v>2025</v>
      </c>
      <c r="B447" s="3">
        <v>45931</v>
      </c>
      <c r="C447" s="3">
        <v>45961</v>
      </c>
      <c r="D447" t="s">
        <v>190</v>
      </c>
      <c r="E447" s="4">
        <v>34838</v>
      </c>
      <c r="F447" t="s">
        <v>191</v>
      </c>
      <c r="G447" t="s">
        <v>92</v>
      </c>
      <c r="H447" s="7" t="s">
        <v>638</v>
      </c>
      <c r="I447" t="s">
        <v>192</v>
      </c>
      <c r="J447" t="s">
        <v>192</v>
      </c>
      <c r="K447" t="s">
        <v>117</v>
      </c>
      <c r="L447" s="7" t="s">
        <v>1848</v>
      </c>
      <c r="M447">
        <v>1</v>
      </c>
      <c r="N447" s="7" t="s">
        <v>1848</v>
      </c>
      <c r="O447">
        <v>21</v>
      </c>
      <c r="P447" t="s">
        <v>193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7" t="s">
        <v>2178</v>
      </c>
      <c r="AC447">
        <v>3247881</v>
      </c>
      <c r="AD447" t="s">
        <v>194</v>
      </c>
      <c r="AF447" t="s">
        <v>195</v>
      </c>
      <c r="AG447" t="s">
        <v>196</v>
      </c>
      <c r="AH447" s="3">
        <v>45961</v>
      </c>
      <c r="AI447" t="s">
        <v>197</v>
      </c>
    </row>
    <row r="448" spans="1:35" x14ac:dyDescent="0.25">
      <c r="A448" s="2">
        <v>2025</v>
      </c>
      <c r="B448" s="3">
        <v>45931</v>
      </c>
      <c r="C448" s="3">
        <v>45961</v>
      </c>
      <c r="D448" t="s">
        <v>190</v>
      </c>
      <c r="E448" s="4">
        <v>35562</v>
      </c>
      <c r="F448" t="s">
        <v>191</v>
      </c>
      <c r="G448" t="s">
        <v>92</v>
      </c>
      <c r="H448" s="7" t="s">
        <v>639</v>
      </c>
      <c r="I448" t="s">
        <v>192</v>
      </c>
      <c r="J448" t="s">
        <v>192</v>
      </c>
      <c r="K448" t="s">
        <v>117</v>
      </c>
      <c r="L448" s="7" t="s">
        <v>1849</v>
      </c>
      <c r="M448">
        <v>1</v>
      </c>
      <c r="N448" s="7" t="s">
        <v>1849</v>
      </c>
      <c r="O448">
        <v>21</v>
      </c>
      <c r="P448" t="s">
        <v>193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7" t="s">
        <v>2241</v>
      </c>
      <c r="AC448">
        <v>10519060</v>
      </c>
      <c r="AD448" t="s">
        <v>194</v>
      </c>
      <c r="AF448" t="s">
        <v>195</v>
      </c>
      <c r="AG448" t="s">
        <v>196</v>
      </c>
      <c r="AH448" s="3">
        <v>45961</v>
      </c>
      <c r="AI448" t="s">
        <v>197</v>
      </c>
    </row>
    <row r="449" spans="1:35" x14ac:dyDescent="0.25">
      <c r="A449" s="2">
        <v>2025</v>
      </c>
      <c r="B449" s="3">
        <v>45931</v>
      </c>
      <c r="C449" s="3">
        <v>45961</v>
      </c>
      <c r="D449" t="s">
        <v>190</v>
      </c>
      <c r="E449" s="4">
        <v>35562</v>
      </c>
      <c r="F449" t="s">
        <v>191</v>
      </c>
      <c r="G449" t="s">
        <v>92</v>
      </c>
      <c r="H449" s="7" t="s">
        <v>640</v>
      </c>
      <c r="I449" t="s">
        <v>192</v>
      </c>
      <c r="J449" t="s">
        <v>192</v>
      </c>
      <c r="K449" t="s">
        <v>117</v>
      </c>
      <c r="L449" s="7" t="s">
        <v>1849</v>
      </c>
      <c r="M449">
        <v>1</v>
      </c>
      <c r="N449" s="7" t="s">
        <v>1849</v>
      </c>
      <c r="O449">
        <v>21</v>
      </c>
      <c r="P449" t="s">
        <v>193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7" t="s">
        <v>2082</v>
      </c>
      <c r="AC449">
        <v>10519060</v>
      </c>
      <c r="AD449" t="s">
        <v>194</v>
      </c>
      <c r="AF449" t="s">
        <v>195</v>
      </c>
      <c r="AG449" t="s">
        <v>196</v>
      </c>
      <c r="AH449" s="3">
        <v>45961</v>
      </c>
      <c r="AI449" t="s">
        <v>197</v>
      </c>
    </row>
    <row r="450" spans="1:35" x14ac:dyDescent="0.25">
      <c r="A450" s="2">
        <v>2025</v>
      </c>
      <c r="B450" s="3">
        <v>45931</v>
      </c>
      <c r="C450" s="3">
        <v>45961</v>
      </c>
      <c r="D450" t="s">
        <v>190</v>
      </c>
      <c r="E450" s="4">
        <v>35562</v>
      </c>
      <c r="F450" t="s">
        <v>191</v>
      </c>
      <c r="G450" t="s">
        <v>92</v>
      </c>
      <c r="H450" s="7" t="s">
        <v>641</v>
      </c>
      <c r="I450" t="s">
        <v>192</v>
      </c>
      <c r="J450" t="s">
        <v>192</v>
      </c>
      <c r="K450" t="s">
        <v>117</v>
      </c>
      <c r="L450" s="7" t="s">
        <v>1849</v>
      </c>
      <c r="M450">
        <v>1</v>
      </c>
      <c r="N450" s="7" t="s">
        <v>1849</v>
      </c>
      <c r="O450">
        <v>21</v>
      </c>
      <c r="P450" t="s">
        <v>193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7" t="s">
        <v>2105</v>
      </c>
      <c r="AC450">
        <v>7468481</v>
      </c>
      <c r="AD450" t="s">
        <v>194</v>
      </c>
      <c r="AF450" t="s">
        <v>195</v>
      </c>
      <c r="AG450" t="s">
        <v>196</v>
      </c>
      <c r="AH450" s="3">
        <v>45961</v>
      </c>
      <c r="AI450" t="s">
        <v>197</v>
      </c>
    </row>
    <row r="451" spans="1:35" x14ac:dyDescent="0.25">
      <c r="A451" s="2">
        <v>2025</v>
      </c>
      <c r="B451" s="3">
        <v>45931</v>
      </c>
      <c r="C451" s="3">
        <v>45961</v>
      </c>
      <c r="D451" t="s">
        <v>190</v>
      </c>
      <c r="E451" s="4">
        <v>35562</v>
      </c>
      <c r="F451" t="s">
        <v>191</v>
      </c>
      <c r="G451" t="s">
        <v>92</v>
      </c>
      <c r="H451" s="7" t="s">
        <v>642</v>
      </c>
      <c r="I451" t="s">
        <v>192</v>
      </c>
      <c r="J451" t="s">
        <v>192</v>
      </c>
      <c r="K451" t="s">
        <v>117</v>
      </c>
      <c r="L451" s="7" t="s">
        <v>1850</v>
      </c>
      <c r="M451">
        <v>1</v>
      </c>
      <c r="N451" s="7" t="s">
        <v>1850</v>
      </c>
      <c r="O451">
        <v>21</v>
      </c>
      <c r="P451" t="s">
        <v>193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7" t="s">
        <v>2082</v>
      </c>
      <c r="AC451">
        <v>4404546</v>
      </c>
      <c r="AD451" t="s">
        <v>194</v>
      </c>
      <c r="AF451" t="s">
        <v>195</v>
      </c>
      <c r="AG451" t="s">
        <v>196</v>
      </c>
      <c r="AH451" s="3">
        <v>45961</v>
      </c>
      <c r="AI451" t="s">
        <v>197</v>
      </c>
    </row>
    <row r="452" spans="1:35" x14ac:dyDescent="0.25">
      <c r="A452" s="2">
        <v>2025</v>
      </c>
      <c r="B452" s="3">
        <v>45931</v>
      </c>
      <c r="C452" s="3">
        <v>45961</v>
      </c>
      <c r="D452" t="s">
        <v>190</v>
      </c>
      <c r="E452" s="4">
        <v>35562</v>
      </c>
      <c r="F452" t="s">
        <v>191</v>
      </c>
      <c r="G452" t="s">
        <v>92</v>
      </c>
      <c r="H452" s="7" t="s">
        <v>643</v>
      </c>
      <c r="I452" t="s">
        <v>192</v>
      </c>
      <c r="J452" t="s">
        <v>192</v>
      </c>
      <c r="K452" t="s">
        <v>117</v>
      </c>
      <c r="L452" s="7" t="s">
        <v>1850</v>
      </c>
      <c r="M452">
        <v>1</v>
      </c>
      <c r="N452" s="7" t="s">
        <v>1850</v>
      </c>
      <c r="O452">
        <v>21</v>
      </c>
      <c r="P452" t="s">
        <v>193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7" t="s">
        <v>2082</v>
      </c>
      <c r="AC452">
        <v>8548793</v>
      </c>
      <c r="AD452" t="s">
        <v>194</v>
      </c>
      <c r="AF452" t="s">
        <v>195</v>
      </c>
      <c r="AG452" t="s">
        <v>196</v>
      </c>
      <c r="AH452" s="3">
        <v>45961</v>
      </c>
      <c r="AI452" t="s">
        <v>197</v>
      </c>
    </row>
    <row r="453" spans="1:35" x14ac:dyDescent="0.25">
      <c r="A453" s="2">
        <v>2025</v>
      </c>
      <c r="B453" s="3">
        <v>45931</v>
      </c>
      <c r="C453" s="3">
        <v>45961</v>
      </c>
      <c r="D453" t="s">
        <v>190</v>
      </c>
      <c r="E453" s="4">
        <v>35562</v>
      </c>
      <c r="F453" t="s">
        <v>191</v>
      </c>
      <c r="G453" t="s">
        <v>92</v>
      </c>
      <c r="H453" s="7" t="s">
        <v>644</v>
      </c>
      <c r="I453" t="s">
        <v>192</v>
      </c>
      <c r="J453" t="s">
        <v>192</v>
      </c>
      <c r="K453" t="s">
        <v>117</v>
      </c>
      <c r="L453" s="7" t="s">
        <v>1850</v>
      </c>
      <c r="M453">
        <v>1</v>
      </c>
      <c r="N453" s="7" t="s">
        <v>1850</v>
      </c>
      <c r="O453">
        <v>21</v>
      </c>
      <c r="P453" t="s">
        <v>193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7" t="s">
        <v>2082</v>
      </c>
      <c r="AC453">
        <v>4475598</v>
      </c>
      <c r="AD453" t="s">
        <v>194</v>
      </c>
      <c r="AF453" t="s">
        <v>195</v>
      </c>
      <c r="AG453" t="s">
        <v>196</v>
      </c>
      <c r="AH453" s="3">
        <v>45961</v>
      </c>
      <c r="AI453" t="s">
        <v>197</v>
      </c>
    </row>
    <row r="454" spans="1:35" x14ac:dyDescent="0.25">
      <c r="A454" s="2">
        <v>2025</v>
      </c>
      <c r="B454" s="3">
        <v>45931</v>
      </c>
      <c r="C454" s="3">
        <v>45961</v>
      </c>
      <c r="D454" t="s">
        <v>190</v>
      </c>
      <c r="E454" s="4">
        <v>35562</v>
      </c>
      <c r="F454" t="s">
        <v>191</v>
      </c>
      <c r="G454" t="s">
        <v>92</v>
      </c>
      <c r="H454" s="7" t="s">
        <v>645</v>
      </c>
      <c r="I454" t="s">
        <v>192</v>
      </c>
      <c r="J454" t="s">
        <v>192</v>
      </c>
      <c r="K454" t="s">
        <v>117</v>
      </c>
      <c r="L454" s="7" t="s">
        <v>1850</v>
      </c>
      <c r="M454">
        <v>1</v>
      </c>
      <c r="N454" s="7" t="s">
        <v>1850</v>
      </c>
      <c r="O454">
        <v>21</v>
      </c>
      <c r="P454" t="s">
        <v>193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7" t="s">
        <v>2082</v>
      </c>
      <c r="AC454">
        <v>1457258</v>
      </c>
      <c r="AD454" t="s">
        <v>194</v>
      </c>
      <c r="AF454" t="s">
        <v>195</v>
      </c>
      <c r="AG454" t="s">
        <v>196</v>
      </c>
      <c r="AH454" s="3">
        <v>45961</v>
      </c>
      <c r="AI454" t="s">
        <v>197</v>
      </c>
    </row>
    <row r="455" spans="1:35" x14ac:dyDescent="0.25">
      <c r="A455" s="2">
        <v>2025</v>
      </c>
      <c r="B455" s="3">
        <v>45931</v>
      </c>
      <c r="C455" s="3">
        <v>45961</v>
      </c>
      <c r="D455" t="s">
        <v>190</v>
      </c>
      <c r="E455" s="4">
        <v>35562</v>
      </c>
      <c r="F455" t="s">
        <v>191</v>
      </c>
      <c r="G455" t="s">
        <v>92</v>
      </c>
      <c r="H455" s="7" t="s">
        <v>646</v>
      </c>
      <c r="I455" t="s">
        <v>192</v>
      </c>
      <c r="J455" t="s">
        <v>192</v>
      </c>
      <c r="K455" t="s">
        <v>117</v>
      </c>
      <c r="L455" s="7" t="s">
        <v>1850</v>
      </c>
      <c r="M455">
        <v>1</v>
      </c>
      <c r="N455" s="7" t="s">
        <v>1850</v>
      </c>
      <c r="O455">
        <v>21</v>
      </c>
      <c r="P455" t="s">
        <v>193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7" t="s">
        <v>2091</v>
      </c>
      <c r="AC455">
        <v>253360</v>
      </c>
      <c r="AD455" t="s">
        <v>194</v>
      </c>
      <c r="AF455" t="s">
        <v>195</v>
      </c>
      <c r="AG455" t="s">
        <v>196</v>
      </c>
      <c r="AH455" s="3">
        <v>45961</v>
      </c>
      <c r="AI455" t="s">
        <v>197</v>
      </c>
    </row>
    <row r="456" spans="1:35" x14ac:dyDescent="0.25">
      <c r="A456" s="2">
        <v>2025</v>
      </c>
      <c r="B456" s="3">
        <v>45931</v>
      </c>
      <c r="C456" s="3">
        <v>45961</v>
      </c>
      <c r="D456" t="s">
        <v>190</v>
      </c>
      <c r="E456" s="4">
        <v>35562</v>
      </c>
      <c r="F456" t="s">
        <v>191</v>
      </c>
      <c r="G456" t="s">
        <v>92</v>
      </c>
      <c r="H456" s="7" t="s">
        <v>647</v>
      </c>
      <c r="I456" t="s">
        <v>192</v>
      </c>
      <c r="J456" t="s">
        <v>192</v>
      </c>
      <c r="K456" t="s">
        <v>117</v>
      </c>
      <c r="L456" s="7" t="s">
        <v>1851</v>
      </c>
      <c r="M456">
        <v>1</v>
      </c>
      <c r="N456" s="7" t="s">
        <v>1851</v>
      </c>
      <c r="O456">
        <v>21</v>
      </c>
      <c r="P456" t="s">
        <v>193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7" t="s">
        <v>2082</v>
      </c>
      <c r="AC456">
        <v>4546453</v>
      </c>
      <c r="AD456" t="s">
        <v>194</v>
      </c>
      <c r="AF456" t="s">
        <v>195</v>
      </c>
      <c r="AG456" t="s">
        <v>196</v>
      </c>
      <c r="AH456" s="3">
        <v>45961</v>
      </c>
      <c r="AI456" t="s">
        <v>197</v>
      </c>
    </row>
    <row r="457" spans="1:35" x14ac:dyDescent="0.25">
      <c r="A457" s="2">
        <v>2025</v>
      </c>
      <c r="B457" s="3">
        <v>45931</v>
      </c>
      <c r="C457" s="3">
        <v>45961</v>
      </c>
      <c r="D457" t="s">
        <v>190</v>
      </c>
      <c r="E457" s="4">
        <v>33980</v>
      </c>
      <c r="F457" t="s">
        <v>191</v>
      </c>
      <c r="G457" t="s">
        <v>92</v>
      </c>
      <c r="H457" s="7" t="s">
        <v>648</v>
      </c>
      <c r="I457" t="s">
        <v>192</v>
      </c>
      <c r="J457" t="s">
        <v>192</v>
      </c>
      <c r="K457" t="s">
        <v>117</v>
      </c>
      <c r="L457" s="7" t="s">
        <v>1852</v>
      </c>
      <c r="M457">
        <v>1</v>
      </c>
      <c r="N457" s="7" t="s">
        <v>1852</v>
      </c>
      <c r="O457">
        <v>21</v>
      </c>
      <c r="P457" t="s">
        <v>193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7" t="s">
        <v>2082</v>
      </c>
      <c r="AC457">
        <v>12813372</v>
      </c>
      <c r="AD457" t="s">
        <v>194</v>
      </c>
      <c r="AF457" t="s">
        <v>195</v>
      </c>
      <c r="AG457" t="s">
        <v>196</v>
      </c>
      <c r="AH457" s="3">
        <v>45961</v>
      </c>
      <c r="AI457" t="s">
        <v>197</v>
      </c>
    </row>
    <row r="458" spans="1:35" x14ac:dyDescent="0.25">
      <c r="A458" s="2">
        <v>2025</v>
      </c>
      <c r="B458" s="3">
        <v>45931</v>
      </c>
      <c r="C458" s="3">
        <v>45961</v>
      </c>
      <c r="D458" t="s">
        <v>190</v>
      </c>
      <c r="E458" s="4">
        <v>33980</v>
      </c>
      <c r="F458" t="s">
        <v>191</v>
      </c>
      <c r="G458" t="s">
        <v>92</v>
      </c>
      <c r="H458" s="7" t="s">
        <v>649</v>
      </c>
      <c r="I458" t="s">
        <v>192</v>
      </c>
      <c r="J458" t="s">
        <v>192</v>
      </c>
      <c r="K458" t="s">
        <v>117</v>
      </c>
      <c r="L458" s="7" t="s">
        <v>1853</v>
      </c>
      <c r="M458">
        <v>1</v>
      </c>
      <c r="N458" s="7" t="s">
        <v>1853</v>
      </c>
      <c r="O458">
        <v>21</v>
      </c>
      <c r="P458" t="s">
        <v>193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7" t="s">
        <v>2082</v>
      </c>
      <c r="AC458">
        <v>4097532</v>
      </c>
      <c r="AD458" t="s">
        <v>194</v>
      </c>
      <c r="AF458" t="s">
        <v>195</v>
      </c>
      <c r="AG458" t="s">
        <v>196</v>
      </c>
      <c r="AH458" s="3">
        <v>45961</v>
      </c>
      <c r="AI458" t="s">
        <v>197</v>
      </c>
    </row>
    <row r="459" spans="1:35" x14ac:dyDescent="0.25">
      <c r="A459" s="2">
        <v>2025</v>
      </c>
      <c r="B459" s="3">
        <v>45931</v>
      </c>
      <c r="C459" s="3">
        <v>45961</v>
      </c>
      <c r="D459" t="s">
        <v>190</v>
      </c>
      <c r="E459" s="4">
        <v>33980</v>
      </c>
      <c r="F459" t="s">
        <v>191</v>
      </c>
      <c r="G459" t="s">
        <v>92</v>
      </c>
      <c r="H459" s="7" t="s">
        <v>650</v>
      </c>
      <c r="I459" t="s">
        <v>192</v>
      </c>
      <c r="J459" t="s">
        <v>192</v>
      </c>
      <c r="K459" t="s">
        <v>117</v>
      </c>
      <c r="L459" s="7" t="s">
        <v>1853</v>
      </c>
      <c r="M459">
        <v>1</v>
      </c>
      <c r="N459" s="7" t="s">
        <v>1853</v>
      </c>
      <c r="O459">
        <v>21</v>
      </c>
      <c r="P459" t="s">
        <v>193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7" t="s">
        <v>2242</v>
      </c>
      <c r="AC459">
        <v>6649133</v>
      </c>
      <c r="AD459" t="s">
        <v>194</v>
      </c>
      <c r="AF459" t="s">
        <v>195</v>
      </c>
      <c r="AG459" t="s">
        <v>196</v>
      </c>
      <c r="AH459" s="3">
        <v>45961</v>
      </c>
      <c r="AI459" t="s">
        <v>197</v>
      </c>
    </row>
    <row r="460" spans="1:35" x14ac:dyDescent="0.25">
      <c r="A460" s="2">
        <v>2025</v>
      </c>
      <c r="B460" s="3">
        <v>45931</v>
      </c>
      <c r="C460" s="3">
        <v>45961</v>
      </c>
      <c r="D460" t="s">
        <v>190</v>
      </c>
      <c r="E460" s="4">
        <v>33980</v>
      </c>
      <c r="F460" t="s">
        <v>191</v>
      </c>
      <c r="G460" t="s">
        <v>92</v>
      </c>
      <c r="H460" s="7" t="s">
        <v>651</v>
      </c>
      <c r="I460" t="s">
        <v>192</v>
      </c>
      <c r="J460" t="s">
        <v>192</v>
      </c>
      <c r="K460" t="s">
        <v>117</v>
      </c>
      <c r="L460" s="7" t="s">
        <v>1853</v>
      </c>
      <c r="M460">
        <v>1</v>
      </c>
      <c r="N460" s="7" t="s">
        <v>1853</v>
      </c>
      <c r="O460">
        <v>21</v>
      </c>
      <c r="P460" t="s">
        <v>193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7" t="s">
        <v>2151</v>
      </c>
      <c r="AC460">
        <v>891230</v>
      </c>
      <c r="AD460" t="s">
        <v>194</v>
      </c>
      <c r="AF460" t="s">
        <v>195</v>
      </c>
      <c r="AG460" t="s">
        <v>196</v>
      </c>
      <c r="AH460" s="3">
        <v>45961</v>
      </c>
      <c r="AI460" t="s">
        <v>197</v>
      </c>
    </row>
    <row r="461" spans="1:35" x14ac:dyDescent="0.25">
      <c r="A461" s="2">
        <v>2025</v>
      </c>
      <c r="B461" s="3">
        <v>45931</v>
      </c>
      <c r="C461" s="3">
        <v>45961</v>
      </c>
      <c r="D461" t="s">
        <v>190</v>
      </c>
      <c r="E461" s="4">
        <v>33980</v>
      </c>
      <c r="F461" t="s">
        <v>191</v>
      </c>
      <c r="G461" t="s">
        <v>92</v>
      </c>
      <c r="H461" s="7" t="s">
        <v>652</v>
      </c>
      <c r="I461" t="s">
        <v>192</v>
      </c>
      <c r="J461" t="s">
        <v>192</v>
      </c>
      <c r="K461" t="s">
        <v>117</v>
      </c>
      <c r="L461" s="7" t="s">
        <v>1853</v>
      </c>
      <c r="M461">
        <v>1</v>
      </c>
      <c r="N461" s="7" t="s">
        <v>1853</v>
      </c>
      <c r="O461">
        <v>21</v>
      </c>
      <c r="P461" t="s">
        <v>193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7" t="s">
        <v>2151</v>
      </c>
      <c r="AC461">
        <v>1021126</v>
      </c>
      <c r="AD461" t="s">
        <v>194</v>
      </c>
      <c r="AF461" t="s">
        <v>195</v>
      </c>
      <c r="AG461" t="s">
        <v>196</v>
      </c>
      <c r="AH461" s="3">
        <v>45961</v>
      </c>
      <c r="AI461" t="s">
        <v>197</v>
      </c>
    </row>
    <row r="462" spans="1:35" x14ac:dyDescent="0.25">
      <c r="A462" s="2">
        <v>2025</v>
      </c>
      <c r="B462" s="3">
        <v>45931</v>
      </c>
      <c r="C462" s="3">
        <v>45961</v>
      </c>
      <c r="D462" t="s">
        <v>190</v>
      </c>
      <c r="E462" s="4">
        <v>33980</v>
      </c>
      <c r="F462" t="s">
        <v>191</v>
      </c>
      <c r="G462" t="s">
        <v>92</v>
      </c>
      <c r="H462" s="7" t="s">
        <v>653</v>
      </c>
      <c r="I462" t="s">
        <v>192</v>
      </c>
      <c r="J462" t="s">
        <v>192</v>
      </c>
      <c r="K462" t="s">
        <v>117</v>
      </c>
      <c r="L462" s="7" t="s">
        <v>1853</v>
      </c>
      <c r="M462">
        <v>1</v>
      </c>
      <c r="N462" s="7" t="s">
        <v>1853</v>
      </c>
      <c r="O462">
        <v>21</v>
      </c>
      <c r="P462" t="s">
        <v>193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7" t="s">
        <v>2151</v>
      </c>
      <c r="AC462">
        <v>243107</v>
      </c>
      <c r="AD462" t="s">
        <v>194</v>
      </c>
      <c r="AF462" t="s">
        <v>195</v>
      </c>
      <c r="AG462" t="s">
        <v>196</v>
      </c>
      <c r="AH462" s="3">
        <v>45961</v>
      </c>
      <c r="AI462" t="s">
        <v>197</v>
      </c>
    </row>
    <row r="463" spans="1:35" x14ac:dyDescent="0.25">
      <c r="A463" s="2">
        <v>2025</v>
      </c>
      <c r="B463" s="3">
        <v>45931</v>
      </c>
      <c r="C463" s="3">
        <v>45961</v>
      </c>
      <c r="D463" t="s">
        <v>190</v>
      </c>
      <c r="E463" s="4">
        <v>41066</v>
      </c>
      <c r="F463" t="s">
        <v>191</v>
      </c>
      <c r="G463" t="s">
        <v>92</v>
      </c>
      <c r="H463" s="7" t="s">
        <v>654</v>
      </c>
      <c r="I463" t="s">
        <v>192</v>
      </c>
      <c r="J463" t="s">
        <v>192</v>
      </c>
      <c r="K463" t="s">
        <v>117</v>
      </c>
      <c r="L463" s="7" t="s">
        <v>1854</v>
      </c>
      <c r="M463">
        <v>1</v>
      </c>
      <c r="N463" s="7" t="s">
        <v>1854</v>
      </c>
      <c r="O463">
        <v>21</v>
      </c>
      <c r="P463" t="s">
        <v>193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7" t="s">
        <v>2243</v>
      </c>
      <c r="AC463">
        <v>15364222</v>
      </c>
      <c r="AD463" t="s">
        <v>194</v>
      </c>
      <c r="AF463" t="s">
        <v>195</v>
      </c>
      <c r="AG463" t="s">
        <v>196</v>
      </c>
      <c r="AH463" s="3">
        <v>45961</v>
      </c>
      <c r="AI463" t="s">
        <v>197</v>
      </c>
    </row>
    <row r="464" spans="1:35" x14ac:dyDescent="0.25">
      <c r="A464" s="2">
        <v>2025</v>
      </c>
      <c r="B464" s="3">
        <v>45931</v>
      </c>
      <c r="C464" s="3">
        <v>45961</v>
      </c>
      <c r="D464" t="s">
        <v>190</v>
      </c>
      <c r="E464" s="4">
        <v>41066</v>
      </c>
      <c r="F464" t="s">
        <v>191</v>
      </c>
      <c r="G464" t="s">
        <v>92</v>
      </c>
      <c r="H464" s="7" t="s">
        <v>655</v>
      </c>
      <c r="I464" t="s">
        <v>192</v>
      </c>
      <c r="J464" t="s">
        <v>192</v>
      </c>
      <c r="K464" t="s">
        <v>117</v>
      </c>
      <c r="L464" s="7" t="s">
        <v>1854</v>
      </c>
      <c r="M464">
        <v>1</v>
      </c>
      <c r="N464" s="7" t="s">
        <v>1854</v>
      </c>
      <c r="O464">
        <v>21</v>
      </c>
      <c r="P464" t="s">
        <v>193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7" t="s">
        <v>2105</v>
      </c>
      <c r="AC464">
        <v>5306340</v>
      </c>
      <c r="AD464" t="s">
        <v>194</v>
      </c>
      <c r="AF464" t="s">
        <v>195</v>
      </c>
      <c r="AG464" t="s">
        <v>196</v>
      </c>
      <c r="AH464" s="3">
        <v>45961</v>
      </c>
      <c r="AI464" t="s">
        <v>197</v>
      </c>
    </row>
    <row r="465" spans="1:35" x14ac:dyDescent="0.25">
      <c r="A465" s="2">
        <v>2025</v>
      </c>
      <c r="B465" s="3">
        <v>45931</v>
      </c>
      <c r="C465" s="3">
        <v>45961</v>
      </c>
      <c r="D465" t="s">
        <v>190</v>
      </c>
      <c r="E465" s="4">
        <v>41066</v>
      </c>
      <c r="F465" t="s">
        <v>191</v>
      </c>
      <c r="G465" t="s">
        <v>92</v>
      </c>
      <c r="H465" s="7" t="s">
        <v>656</v>
      </c>
      <c r="I465" t="s">
        <v>192</v>
      </c>
      <c r="J465" t="s">
        <v>192</v>
      </c>
      <c r="K465" t="s">
        <v>117</v>
      </c>
      <c r="L465" s="7" t="s">
        <v>1854</v>
      </c>
      <c r="M465">
        <v>1</v>
      </c>
      <c r="N465" s="7" t="s">
        <v>1854</v>
      </c>
      <c r="O465">
        <v>21</v>
      </c>
      <c r="P465" t="s">
        <v>193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7" t="s">
        <v>2082</v>
      </c>
      <c r="AC465">
        <v>2787034</v>
      </c>
      <c r="AD465" t="s">
        <v>194</v>
      </c>
      <c r="AF465" t="s">
        <v>195</v>
      </c>
      <c r="AG465" t="s">
        <v>196</v>
      </c>
      <c r="AH465" s="3">
        <v>45961</v>
      </c>
      <c r="AI465" t="s">
        <v>197</v>
      </c>
    </row>
    <row r="466" spans="1:35" x14ac:dyDescent="0.25">
      <c r="A466" s="2">
        <v>2025</v>
      </c>
      <c r="B466" s="3">
        <v>45931</v>
      </c>
      <c r="C466" s="3">
        <v>45961</v>
      </c>
      <c r="D466" t="s">
        <v>190</v>
      </c>
      <c r="E466" s="4">
        <v>36395</v>
      </c>
      <c r="F466" t="s">
        <v>191</v>
      </c>
      <c r="G466" t="s">
        <v>92</v>
      </c>
      <c r="H466" s="7" t="s">
        <v>657</v>
      </c>
      <c r="I466" t="s">
        <v>192</v>
      </c>
      <c r="J466" t="s">
        <v>192</v>
      </c>
      <c r="K466" t="s">
        <v>117</v>
      </c>
      <c r="L466" s="7" t="s">
        <v>1855</v>
      </c>
      <c r="M466">
        <v>1</v>
      </c>
      <c r="N466" s="7" t="s">
        <v>1855</v>
      </c>
      <c r="O466">
        <v>21</v>
      </c>
      <c r="P466" t="s">
        <v>193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7" t="s">
        <v>2082</v>
      </c>
      <c r="AC466">
        <v>6357507</v>
      </c>
      <c r="AD466" t="s">
        <v>194</v>
      </c>
      <c r="AF466" t="s">
        <v>195</v>
      </c>
      <c r="AG466" t="s">
        <v>196</v>
      </c>
      <c r="AH466" s="3">
        <v>45961</v>
      </c>
      <c r="AI466" t="s">
        <v>197</v>
      </c>
    </row>
    <row r="467" spans="1:35" x14ac:dyDescent="0.25">
      <c r="A467" s="2">
        <v>2025</v>
      </c>
      <c r="B467" s="3">
        <v>45931</v>
      </c>
      <c r="C467" s="3">
        <v>45961</v>
      </c>
      <c r="D467" t="s">
        <v>190</v>
      </c>
      <c r="E467" s="4">
        <v>37050</v>
      </c>
      <c r="F467" t="s">
        <v>191</v>
      </c>
      <c r="G467" t="s">
        <v>92</v>
      </c>
      <c r="H467" s="7" t="s">
        <v>658</v>
      </c>
      <c r="I467" t="s">
        <v>192</v>
      </c>
      <c r="J467" t="s">
        <v>192</v>
      </c>
      <c r="K467" t="s">
        <v>117</v>
      </c>
      <c r="L467" s="7" t="s">
        <v>1856</v>
      </c>
      <c r="M467">
        <v>1</v>
      </c>
      <c r="N467" s="7" t="s">
        <v>1856</v>
      </c>
      <c r="O467">
        <v>21</v>
      </c>
      <c r="P467" t="s">
        <v>193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7" t="s">
        <v>2082</v>
      </c>
      <c r="AC467">
        <v>12072863</v>
      </c>
      <c r="AD467" t="s">
        <v>194</v>
      </c>
      <c r="AF467" t="s">
        <v>195</v>
      </c>
      <c r="AG467" t="s">
        <v>196</v>
      </c>
      <c r="AH467" s="3">
        <v>45961</v>
      </c>
      <c r="AI467" t="s">
        <v>197</v>
      </c>
    </row>
    <row r="468" spans="1:35" x14ac:dyDescent="0.25">
      <c r="A468" s="2">
        <v>2025</v>
      </c>
      <c r="B468" s="3">
        <v>45931</v>
      </c>
      <c r="C468" s="3">
        <v>45961</v>
      </c>
      <c r="D468" t="s">
        <v>190</v>
      </c>
      <c r="E468" s="4">
        <v>37050</v>
      </c>
      <c r="F468" t="s">
        <v>191</v>
      </c>
      <c r="G468" t="s">
        <v>92</v>
      </c>
      <c r="H468" s="7" t="s">
        <v>659</v>
      </c>
      <c r="I468" t="s">
        <v>192</v>
      </c>
      <c r="J468" t="s">
        <v>192</v>
      </c>
      <c r="K468" t="s">
        <v>117</v>
      </c>
      <c r="L468" s="7" t="s">
        <v>1856</v>
      </c>
      <c r="M468">
        <v>1</v>
      </c>
      <c r="N468" s="7" t="s">
        <v>1856</v>
      </c>
      <c r="O468">
        <v>21</v>
      </c>
      <c r="P468" t="s">
        <v>193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7" t="s">
        <v>2082</v>
      </c>
      <c r="AC468">
        <v>9783577</v>
      </c>
      <c r="AD468" t="s">
        <v>194</v>
      </c>
      <c r="AF468" t="s">
        <v>195</v>
      </c>
      <c r="AG468" t="s">
        <v>196</v>
      </c>
      <c r="AH468" s="3">
        <v>45961</v>
      </c>
      <c r="AI468" t="s">
        <v>197</v>
      </c>
    </row>
    <row r="469" spans="1:35" x14ac:dyDescent="0.25">
      <c r="A469" s="2">
        <v>2025</v>
      </c>
      <c r="B469" s="3">
        <v>45931</v>
      </c>
      <c r="C469" s="3">
        <v>45961</v>
      </c>
      <c r="D469" t="s">
        <v>190</v>
      </c>
      <c r="E469" s="4">
        <v>37050</v>
      </c>
      <c r="F469" t="s">
        <v>191</v>
      </c>
      <c r="G469" t="s">
        <v>92</v>
      </c>
      <c r="H469" s="7" t="s">
        <v>660</v>
      </c>
      <c r="I469" t="s">
        <v>192</v>
      </c>
      <c r="J469" t="s">
        <v>192</v>
      </c>
      <c r="K469" t="s">
        <v>117</v>
      </c>
      <c r="L469" s="7" t="s">
        <v>1856</v>
      </c>
      <c r="M469">
        <v>1</v>
      </c>
      <c r="N469" s="7" t="s">
        <v>1856</v>
      </c>
      <c r="O469">
        <v>21</v>
      </c>
      <c r="P469" t="s">
        <v>193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7" t="s">
        <v>2082</v>
      </c>
      <c r="AC469">
        <v>32906556</v>
      </c>
      <c r="AD469" t="s">
        <v>194</v>
      </c>
      <c r="AF469" t="s">
        <v>195</v>
      </c>
      <c r="AG469" t="s">
        <v>196</v>
      </c>
      <c r="AH469" s="3">
        <v>45961</v>
      </c>
      <c r="AI469" t="s">
        <v>197</v>
      </c>
    </row>
    <row r="470" spans="1:35" x14ac:dyDescent="0.25">
      <c r="A470" s="2">
        <v>2025</v>
      </c>
      <c r="B470" s="3">
        <v>45931</v>
      </c>
      <c r="C470" s="3">
        <v>45961</v>
      </c>
      <c r="D470" t="s">
        <v>190</v>
      </c>
      <c r="E470" s="4">
        <v>37050</v>
      </c>
      <c r="F470" t="s">
        <v>191</v>
      </c>
      <c r="G470" t="s">
        <v>92</v>
      </c>
      <c r="H470" s="7" t="s">
        <v>661</v>
      </c>
      <c r="I470" t="s">
        <v>192</v>
      </c>
      <c r="J470" t="s">
        <v>192</v>
      </c>
      <c r="K470" t="s">
        <v>117</v>
      </c>
      <c r="L470" s="7" t="s">
        <v>1856</v>
      </c>
      <c r="M470">
        <v>1</v>
      </c>
      <c r="N470" s="7" t="s">
        <v>1856</v>
      </c>
      <c r="O470">
        <v>21</v>
      </c>
      <c r="P470" t="s">
        <v>193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7" t="s">
        <v>2082</v>
      </c>
      <c r="AC470">
        <v>3889002</v>
      </c>
      <c r="AD470" t="s">
        <v>194</v>
      </c>
      <c r="AF470" t="s">
        <v>195</v>
      </c>
      <c r="AG470" t="s">
        <v>196</v>
      </c>
      <c r="AH470" s="3">
        <v>45961</v>
      </c>
      <c r="AI470" t="s">
        <v>197</v>
      </c>
    </row>
    <row r="471" spans="1:35" x14ac:dyDescent="0.25">
      <c r="A471" s="2">
        <v>2025</v>
      </c>
      <c r="B471" s="3">
        <v>45931</v>
      </c>
      <c r="C471" s="3">
        <v>45961</v>
      </c>
      <c r="D471" t="s">
        <v>190</v>
      </c>
      <c r="E471" s="4">
        <v>36394</v>
      </c>
      <c r="F471" t="s">
        <v>191</v>
      </c>
      <c r="G471" t="s">
        <v>92</v>
      </c>
      <c r="H471" s="7" t="s">
        <v>662</v>
      </c>
      <c r="I471" t="s">
        <v>192</v>
      </c>
      <c r="J471" t="s">
        <v>192</v>
      </c>
      <c r="K471" t="s">
        <v>117</v>
      </c>
      <c r="L471" s="7" t="s">
        <v>1857</v>
      </c>
      <c r="M471">
        <v>1</v>
      </c>
      <c r="N471" s="7" t="s">
        <v>1857</v>
      </c>
      <c r="O471">
        <v>21</v>
      </c>
      <c r="P471" t="s">
        <v>193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7" t="s">
        <v>2244</v>
      </c>
      <c r="AC471">
        <v>9893813</v>
      </c>
      <c r="AD471" t="s">
        <v>194</v>
      </c>
      <c r="AF471" t="s">
        <v>195</v>
      </c>
      <c r="AG471" t="s">
        <v>196</v>
      </c>
      <c r="AH471" s="3">
        <v>45961</v>
      </c>
      <c r="AI471" t="s">
        <v>197</v>
      </c>
    </row>
    <row r="472" spans="1:35" x14ac:dyDescent="0.25">
      <c r="A472" s="2">
        <v>2025</v>
      </c>
      <c r="B472" s="3">
        <v>45931</v>
      </c>
      <c r="C472" s="3">
        <v>45961</v>
      </c>
      <c r="D472" t="s">
        <v>190</v>
      </c>
      <c r="E472" s="4">
        <v>38692</v>
      </c>
      <c r="F472" t="s">
        <v>191</v>
      </c>
      <c r="G472" t="s">
        <v>92</v>
      </c>
      <c r="H472" s="7" t="s">
        <v>663</v>
      </c>
      <c r="I472" t="s">
        <v>192</v>
      </c>
      <c r="J472" t="s">
        <v>192</v>
      </c>
      <c r="K472" t="s">
        <v>117</v>
      </c>
      <c r="L472" s="7" t="s">
        <v>1858</v>
      </c>
      <c r="M472">
        <v>1</v>
      </c>
      <c r="N472" s="7" t="s">
        <v>1858</v>
      </c>
      <c r="O472">
        <v>21</v>
      </c>
      <c r="P472" t="s">
        <v>193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7" t="s">
        <v>2245</v>
      </c>
      <c r="AC472">
        <v>8425134</v>
      </c>
      <c r="AD472" t="s">
        <v>194</v>
      </c>
      <c r="AF472" t="s">
        <v>195</v>
      </c>
      <c r="AG472" t="s">
        <v>196</v>
      </c>
      <c r="AH472" s="3">
        <v>45961</v>
      </c>
      <c r="AI472" t="s">
        <v>197</v>
      </c>
    </row>
    <row r="473" spans="1:35" x14ac:dyDescent="0.25">
      <c r="A473" s="2">
        <v>2025</v>
      </c>
      <c r="B473" s="3">
        <v>45931</v>
      </c>
      <c r="C473" s="3">
        <v>45961</v>
      </c>
      <c r="D473" t="s">
        <v>190</v>
      </c>
      <c r="E473" s="4">
        <v>38692</v>
      </c>
      <c r="F473" t="s">
        <v>191</v>
      </c>
      <c r="G473" t="s">
        <v>92</v>
      </c>
      <c r="H473" s="7" t="s">
        <v>664</v>
      </c>
      <c r="I473" t="s">
        <v>192</v>
      </c>
      <c r="J473" t="s">
        <v>192</v>
      </c>
      <c r="K473" t="s">
        <v>117</v>
      </c>
      <c r="L473" s="7" t="s">
        <v>1858</v>
      </c>
      <c r="M473">
        <v>1</v>
      </c>
      <c r="N473" s="7" t="s">
        <v>1858</v>
      </c>
      <c r="O473">
        <v>21</v>
      </c>
      <c r="P473" t="s">
        <v>193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7" t="s">
        <v>2245</v>
      </c>
      <c r="AC473">
        <v>8062361</v>
      </c>
      <c r="AD473" t="s">
        <v>194</v>
      </c>
      <c r="AF473" t="s">
        <v>195</v>
      </c>
      <c r="AG473" t="s">
        <v>196</v>
      </c>
      <c r="AH473" s="3">
        <v>45961</v>
      </c>
      <c r="AI473" t="s">
        <v>197</v>
      </c>
    </row>
    <row r="474" spans="1:35" x14ac:dyDescent="0.25">
      <c r="A474" s="2">
        <v>2025</v>
      </c>
      <c r="B474" s="3">
        <v>45931</v>
      </c>
      <c r="C474" s="3">
        <v>45961</v>
      </c>
      <c r="D474" t="s">
        <v>190</v>
      </c>
      <c r="E474" s="4">
        <v>38692</v>
      </c>
      <c r="F474" t="s">
        <v>191</v>
      </c>
      <c r="G474" t="s">
        <v>92</v>
      </c>
      <c r="H474" s="7" t="s">
        <v>665</v>
      </c>
      <c r="I474" t="s">
        <v>192</v>
      </c>
      <c r="J474" t="s">
        <v>192</v>
      </c>
      <c r="K474" t="s">
        <v>117</v>
      </c>
      <c r="L474" s="7" t="s">
        <v>1858</v>
      </c>
      <c r="M474">
        <v>1</v>
      </c>
      <c r="N474" s="7" t="s">
        <v>1858</v>
      </c>
      <c r="O474">
        <v>21</v>
      </c>
      <c r="P474" t="s">
        <v>193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7" t="s">
        <v>2246</v>
      </c>
      <c r="AC474">
        <v>489060</v>
      </c>
      <c r="AD474" t="s">
        <v>194</v>
      </c>
      <c r="AF474" t="s">
        <v>195</v>
      </c>
      <c r="AG474" t="s">
        <v>196</v>
      </c>
      <c r="AH474" s="3">
        <v>45961</v>
      </c>
      <c r="AI474" t="s">
        <v>197</v>
      </c>
    </row>
    <row r="475" spans="1:35" x14ac:dyDescent="0.25">
      <c r="A475" s="2">
        <v>2025</v>
      </c>
      <c r="B475" s="3">
        <v>45931</v>
      </c>
      <c r="C475" s="3">
        <v>45961</v>
      </c>
      <c r="D475" t="s">
        <v>190</v>
      </c>
      <c r="E475" s="4">
        <v>41437</v>
      </c>
      <c r="F475" t="s">
        <v>191</v>
      </c>
      <c r="G475" t="s">
        <v>92</v>
      </c>
      <c r="H475" s="7" t="s">
        <v>666</v>
      </c>
      <c r="I475" t="s">
        <v>192</v>
      </c>
      <c r="J475" t="s">
        <v>192</v>
      </c>
      <c r="K475" t="s">
        <v>117</v>
      </c>
      <c r="L475" s="7" t="s">
        <v>1859</v>
      </c>
      <c r="M475">
        <v>1</v>
      </c>
      <c r="N475" s="7" t="s">
        <v>1859</v>
      </c>
      <c r="O475">
        <v>21</v>
      </c>
      <c r="P475" t="s">
        <v>193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7" t="s">
        <v>2247</v>
      </c>
      <c r="AC475">
        <v>4505132</v>
      </c>
      <c r="AD475" t="s">
        <v>194</v>
      </c>
      <c r="AF475" t="s">
        <v>195</v>
      </c>
      <c r="AG475" t="s">
        <v>196</v>
      </c>
      <c r="AH475" s="3">
        <v>45961</v>
      </c>
      <c r="AI475" t="s">
        <v>197</v>
      </c>
    </row>
    <row r="476" spans="1:35" x14ac:dyDescent="0.25">
      <c r="A476" s="2">
        <v>2025</v>
      </c>
      <c r="B476" s="3">
        <v>45931</v>
      </c>
      <c r="C476" s="3">
        <v>45961</v>
      </c>
      <c r="D476" t="s">
        <v>190</v>
      </c>
      <c r="E476" s="4">
        <v>41437</v>
      </c>
      <c r="F476" t="s">
        <v>191</v>
      </c>
      <c r="G476" t="s">
        <v>92</v>
      </c>
      <c r="H476" s="7" t="s">
        <v>667</v>
      </c>
      <c r="I476" t="s">
        <v>192</v>
      </c>
      <c r="J476" t="s">
        <v>192</v>
      </c>
      <c r="K476" t="s">
        <v>117</v>
      </c>
      <c r="L476" s="7" t="s">
        <v>1859</v>
      </c>
      <c r="M476">
        <v>1</v>
      </c>
      <c r="N476" s="7" t="s">
        <v>1859</v>
      </c>
      <c r="O476">
        <v>21</v>
      </c>
      <c r="P476" t="s">
        <v>193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7" t="s">
        <v>2247</v>
      </c>
      <c r="AC476">
        <v>4372394</v>
      </c>
      <c r="AD476" t="s">
        <v>194</v>
      </c>
      <c r="AF476" t="s">
        <v>195</v>
      </c>
      <c r="AG476" t="s">
        <v>196</v>
      </c>
      <c r="AH476" s="3">
        <v>45961</v>
      </c>
      <c r="AI476" t="s">
        <v>197</v>
      </c>
    </row>
    <row r="477" spans="1:35" x14ac:dyDescent="0.25">
      <c r="A477" s="2">
        <v>2025</v>
      </c>
      <c r="B477" s="3">
        <v>45931</v>
      </c>
      <c r="C477" s="3">
        <v>45961</v>
      </c>
      <c r="D477" t="s">
        <v>190</v>
      </c>
      <c r="E477" s="4">
        <v>41437</v>
      </c>
      <c r="F477" t="s">
        <v>191</v>
      </c>
      <c r="G477" t="s">
        <v>92</v>
      </c>
      <c r="H477" s="7" t="s">
        <v>668</v>
      </c>
      <c r="I477" t="s">
        <v>192</v>
      </c>
      <c r="J477" t="s">
        <v>192</v>
      </c>
      <c r="K477" t="s">
        <v>117</v>
      </c>
      <c r="L477" s="7" t="s">
        <v>1859</v>
      </c>
      <c r="M477">
        <v>1</v>
      </c>
      <c r="N477" s="7" t="s">
        <v>1859</v>
      </c>
      <c r="O477">
        <v>21</v>
      </c>
      <c r="P477" t="s">
        <v>193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7" t="s">
        <v>2082</v>
      </c>
      <c r="AC477">
        <v>5343598</v>
      </c>
      <c r="AD477" t="s">
        <v>194</v>
      </c>
      <c r="AF477" t="s">
        <v>195</v>
      </c>
      <c r="AG477" t="s">
        <v>196</v>
      </c>
      <c r="AH477" s="3">
        <v>45961</v>
      </c>
      <c r="AI477" t="s">
        <v>197</v>
      </c>
    </row>
    <row r="478" spans="1:35" x14ac:dyDescent="0.25">
      <c r="A478" s="2">
        <v>2025</v>
      </c>
      <c r="B478" s="3">
        <v>45931</v>
      </c>
      <c r="C478" s="3">
        <v>45961</v>
      </c>
      <c r="D478" t="s">
        <v>190</v>
      </c>
      <c r="E478" s="4">
        <v>41437</v>
      </c>
      <c r="F478" t="s">
        <v>191</v>
      </c>
      <c r="G478" t="s">
        <v>92</v>
      </c>
      <c r="H478" s="7" t="s">
        <v>669</v>
      </c>
      <c r="I478" t="s">
        <v>192</v>
      </c>
      <c r="J478" t="s">
        <v>192</v>
      </c>
      <c r="K478" t="s">
        <v>117</v>
      </c>
      <c r="L478" s="7" t="s">
        <v>1859</v>
      </c>
      <c r="M478">
        <v>1</v>
      </c>
      <c r="N478" s="7" t="s">
        <v>1859</v>
      </c>
      <c r="O478">
        <v>21</v>
      </c>
      <c r="P478" t="s">
        <v>193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7" t="s">
        <v>2247</v>
      </c>
      <c r="AC478">
        <v>3362164</v>
      </c>
      <c r="AD478" t="s">
        <v>194</v>
      </c>
      <c r="AF478" t="s">
        <v>195</v>
      </c>
      <c r="AG478" t="s">
        <v>196</v>
      </c>
      <c r="AH478" s="3">
        <v>45961</v>
      </c>
      <c r="AI478" t="s">
        <v>197</v>
      </c>
    </row>
    <row r="479" spans="1:35" x14ac:dyDescent="0.25">
      <c r="A479" s="2">
        <v>2025</v>
      </c>
      <c r="B479" s="3">
        <v>45931</v>
      </c>
      <c r="C479" s="3">
        <v>45961</v>
      </c>
      <c r="D479" t="s">
        <v>190</v>
      </c>
      <c r="E479" s="4">
        <v>41437</v>
      </c>
      <c r="F479" t="s">
        <v>191</v>
      </c>
      <c r="G479" t="s">
        <v>92</v>
      </c>
      <c r="H479" s="7" t="s">
        <v>670</v>
      </c>
      <c r="I479" t="s">
        <v>192</v>
      </c>
      <c r="J479" t="s">
        <v>192</v>
      </c>
      <c r="K479" t="s">
        <v>117</v>
      </c>
      <c r="L479" s="7" t="s">
        <v>1859</v>
      </c>
      <c r="M479">
        <v>1</v>
      </c>
      <c r="N479" s="7" t="s">
        <v>1859</v>
      </c>
      <c r="O479">
        <v>21</v>
      </c>
      <c r="P479" t="s">
        <v>193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7" t="s">
        <v>2247</v>
      </c>
      <c r="AC479">
        <v>3877751.8</v>
      </c>
      <c r="AD479" t="s">
        <v>194</v>
      </c>
      <c r="AF479" t="s">
        <v>195</v>
      </c>
      <c r="AG479" t="s">
        <v>196</v>
      </c>
      <c r="AH479" s="3">
        <v>45961</v>
      </c>
      <c r="AI479" t="s">
        <v>197</v>
      </c>
    </row>
    <row r="480" spans="1:35" x14ac:dyDescent="0.25">
      <c r="A480" s="2">
        <v>2025</v>
      </c>
      <c r="B480" s="3">
        <v>45931</v>
      </c>
      <c r="C480" s="3">
        <v>45961</v>
      </c>
      <c r="D480" t="s">
        <v>190</v>
      </c>
      <c r="E480" s="4">
        <v>41437</v>
      </c>
      <c r="F480" t="s">
        <v>191</v>
      </c>
      <c r="G480" t="s">
        <v>92</v>
      </c>
      <c r="H480" s="7" t="s">
        <v>671</v>
      </c>
      <c r="I480" t="s">
        <v>192</v>
      </c>
      <c r="J480" t="s">
        <v>192</v>
      </c>
      <c r="K480" t="s">
        <v>117</v>
      </c>
      <c r="L480" s="7" t="s">
        <v>1859</v>
      </c>
      <c r="M480">
        <v>1</v>
      </c>
      <c r="N480" s="7" t="s">
        <v>1859</v>
      </c>
      <c r="O480">
        <v>21</v>
      </c>
      <c r="P480" t="s">
        <v>193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7" t="s">
        <v>2247</v>
      </c>
      <c r="AC480">
        <v>4463537</v>
      </c>
      <c r="AD480" t="s">
        <v>194</v>
      </c>
      <c r="AF480" t="s">
        <v>195</v>
      </c>
      <c r="AG480" t="s">
        <v>196</v>
      </c>
      <c r="AH480" s="3">
        <v>45961</v>
      </c>
      <c r="AI480" t="s">
        <v>197</v>
      </c>
    </row>
    <row r="481" spans="1:35" x14ac:dyDescent="0.25">
      <c r="A481" s="2">
        <v>2025</v>
      </c>
      <c r="B481" s="3">
        <v>45931</v>
      </c>
      <c r="C481" s="3">
        <v>45961</v>
      </c>
      <c r="D481" t="s">
        <v>190</v>
      </c>
      <c r="E481" s="4">
        <v>41437</v>
      </c>
      <c r="F481" t="s">
        <v>191</v>
      </c>
      <c r="G481" t="s">
        <v>92</v>
      </c>
      <c r="H481" s="7" t="s">
        <v>672</v>
      </c>
      <c r="I481" t="s">
        <v>192</v>
      </c>
      <c r="J481" t="s">
        <v>192</v>
      </c>
      <c r="K481" t="s">
        <v>117</v>
      </c>
      <c r="L481" s="7" t="s">
        <v>1859</v>
      </c>
      <c r="M481">
        <v>1</v>
      </c>
      <c r="N481" s="7" t="s">
        <v>1859</v>
      </c>
      <c r="O481">
        <v>21</v>
      </c>
      <c r="P481" t="s">
        <v>193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7" t="s">
        <v>2247</v>
      </c>
      <c r="AC481">
        <v>4504292</v>
      </c>
      <c r="AD481" t="s">
        <v>194</v>
      </c>
      <c r="AF481" t="s">
        <v>195</v>
      </c>
      <c r="AG481" t="s">
        <v>196</v>
      </c>
      <c r="AH481" s="3">
        <v>45961</v>
      </c>
      <c r="AI481" t="s">
        <v>197</v>
      </c>
    </row>
    <row r="482" spans="1:35" x14ac:dyDescent="0.25">
      <c r="A482" s="2">
        <v>2025</v>
      </c>
      <c r="B482" s="3">
        <v>45931</v>
      </c>
      <c r="C482" s="3">
        <v>45961</v>
      </c>
      <c r="D482" t="s">
        <v>190</v>
      </c>
      <c r="E482" s="4">
        <v>41437</v>
      </c>
      <c r="F482" t="s">
        <v>191</v>
      </c>
      <c r="G482" t="s">
        <v>92</v>
      </c>
      <c r="H482" s="7" t="s">
        <v>673</v>
      </c>
      <c r="I482" t="s">
        <v>192</v>
      </c>
      <c r="J482" t="s">
        <v>192</v>
      </c>
      <c r="K482" t="s">
        <v>117</v>
      </c>
      <c r="L482" s="7" t="s">
        <v>1859</v>
      </c>
      <c r="M482">
        <v>1</v>
      </c>
      <c r="N482" s="7" t="s">
        <v>1859</v>
      </c>
      <c r="O482">
        <v>21</v>
      </c>
      <c r="P482" t="s">
        <v>193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7" t="s">
        <v>2247</v>
      </c>
      <c r="AC482">
        <v>4616677</v>
      </c>
      <c r="AD482" t="s">
        <v>194</v>
      </c>
      <c r="AF482" t="s">
        <v>195</v>
      </c>
      <c r="AG482" t="s">
        <v>196</v>
      </c>
      <c r="AH482" s="3">
        <v>45961</v>
      </c>
      <c r="AI482" t="s">
        <v>197</v>
      </c>
    </row>
    <row r="483" spans="1:35" x14ac:dyDescent="0.25">
      <c r="A483" s="2">
        <v>2025</v>
      </c>
      <c r="B483" s="3">
        <v>45931</v>
      </c>
      <c r="C483" s="3">
        <v>45961</v>
      </c>
      <c r="D483" t="s">
        <v>190</v>
      </c>
      <c r="E483" s="4">
        <v>41437</v>
      </c>
      <c r="F483" t="s">
        <v>191</v>
      </c>
      <c r="G483" t="s">
        <v>92</v>
      </c>
      <c r="H483" s="7" t="s">
        <v>674</v>
      </c>
      <c r="I483" t="s">
        <v>192</v>
      </c>
      <c r="J483" t="s">
        <v>192</v>
      </c>
      <c r="K483" t="s">
        <v>117</v>
      </c>
      <c r="L483" s="7" t="s">
        <v>1859</v>
      </c>
      <c r="M483">
        <v>1</v>
      </c>
      <c r="N483" s="7" t="s">
        <v>1859</v>
      </c>
      <c r="O483">
        <v>21</v>
      </c>
      <c r="P483" t="s">
        <v>193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7" t="s">
        <v>2091</v>
      </c>
      <c r="AC483">
        <v>3787024</v>
      </c>
      <c r="AD483" t="s">
        <v>194</v>
      </c>
      <c r="AF483" t="s">
        <v>195</v>
      </c>
      <c r="AG483" t="s">
        <v>196</v>
      </c>
      <c r="AH483" s="3">
        <v>45961</v>
      </c>
      <c r="AI483" t="s">
        <v>197</v>
      </c>
    </row>
    <row r="484" spans="1:35" x14ac:dyDescent="0.25">
      <c r="A484" s="2">
        <v>2025</v>
      </c>
      <c r="B484" s="3">
        <v>45931</v>
      </c>
      <c r="C484" s="3">
        <v>45961</v>
      </c>
      <c r="D484" t="s">
        <v>190</v>
      </c>
      <c r="E484" s="4">
        <v>41437</v>
      </c>
      <c r="F484" t="s">
        <v>191</v>
      </c>
      <c r="G484" t="s">
        <v>92</v>
      </c>
      <c r="H484" s="7" t="s">
        <v>675</v>
      </c>
      <c r="I484" t="s">
        <v>192</v>
      </c>
      <c r="J484" t="s">
        <v>192</v>
      </c>
      <c r="K484" t="s">
        <v>117</v>
      </c>
      <c r="L484" s="7" t="s">
        <v>1859</v>
      </c>
      <c r="M484">
        <v>1</v>
      </c>
      <c r="N484" s="7" t="s">
        <v>1859</v>
      </c>
      <c r="O484">
        <v>21</v>
      </c>
      <c r="P484" t="s">
        <v>193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7" t="s">
        <v>2247</v>
      </c>
      <c r="AC484">
        <v>4133051</v>
      </c>
      <c r="AD484" t="s">
        <v>194</v>
      </c>
      <c r="AF484" t="s">
        <v>195</v>
      </c>
      <c r="AG484" t="s">
        <v>196</v>
      </c>
      <c r="AH484" s="3">
        <v>45961</v>
      </c>
      <c r="AI484" t="s">
        <v>197</v>
      </c>
    </row>
    <row r="485" spans="1:35" x14ac:dyDescent="0.25">
      <c r="A485" s="2">
        <v>2025</v>
      </c>
      <c r="B485" s="3">
        <v>45931</v>
      </c>
      <c r="C485" s="3">
        <v>45961</v>
      </c>
      <c r="D485" t="s">
        <v>190</v>
      </c>
      <c r="E485" s="4">
        <v>41437</v>
      </c>
      <c r="F485" t="s">
        <v>191</v>
      </c>
      <c r="G485" t="s">
        <v>92</v>
      </c>
      <c r="H485" s="7" t="s">
        <v>676</v>
      </c>
      <c r="I485" t="s">
        <v>192</v>
      </c>
      <c r="J485" t="s">
        <v>192</v>
      </c>
      <c r="K485" t="s">
        <v>117</v>
      </c>
      <c r="L485" s="7" t="s">
        <v>1859</v>
      </c>
      <c r="M485">
        <v>1</v>
      </c>
      <c r="N485" s="7" t="s">
        <v>1859</v>
      </c>
      <c r="O485">
        <v>21</v>
      </c>
      <c r="P485" t="s">
        <v>193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7" t="s">
        <v>2100</v>
      </c>
      <c r="AC485">
        <v>10258947</v>
      </c>
      <c r="AD485" t="s">
        <v>194</v>
      </c>
      <c r="AF485" t="s">
        <v>195</v>
      </c>
      <c r="AG485" t="s">
        <v>196</v>
      </c>
      <c r="AH485" s="3">
        <v>45961</v>
      </c>
      <c r="AI485" t="s">
        <v>197</v>
      </c>
    </row>
    <row r="486" spans="1:35" x14ac:dyDescent="0.25">
      <c r="A486" s="2">
        <v>2025</v>
      </c>
      <c r="B486" s="3">
        <v>45931</v>
      </c>
      <c r="C486" s="3">
        <v>45961</v>
      </c>
      <c r="D486" t="s">
        <v>190</v>
      </c>
      <c r="E486" s="4">
        <v>41437</v>
      </c>
      <c r="F486" t="s">
        <v>191</v>
      </c>
      <c r="G486" t="s">
        <v>92</v>
      </c>
      <c r="H486" s="7" t="s">
        <v>677</v>
      </c>
      <c r="I486" t="s">
        <v>192</v>
      </c>
      <c r="J486" t="s">
        <v>192</v>
      </c>
      <c r="K486" t="s">
        <v>117</v>
      </c>
      <c r="L486" s="7" t="s">
        <v>1859</v>
      </c>
      <c r="M486">
        <v>1</v>
      </c>
      <c r="N486" s="7" t="s">
        <v>1859</v>
      </c>
      <c r="O486">
        <v>21</v>
      </c>
      <c r="P486" t="s">
        <v>193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7" t="s">
        <v>2248</v>
      </c>
      <c r="AC486">
        <v>3034099</v>
      </c>
      <c r="AD486" t="s">
        <v>194</v>
      </c>
      <c r="AF486" t="s">
        <v>195</v>
      </c>
      <c r="AG486" t="s">
        <v>196</v>
      </c>
      <c r="AH486" s="3">
        <v>45961</v>
      </c>
      <c r="AI486" t="s">
        <v>197</v>
      </c>
    </row>
    <row r="487" spans="1:35" x14ac:dyDescent="0.25">
      <c r="A487" s="2">
        <v>2025</v>
      </c>
      <c r="B487" s="3">
        <v>45931</v>
      </c>
      <c r="C487" s="3">
        <v>45961</v>
      </c>
      <c r="D487" t="s">
        <v>190</v>
      </c>
      <c r="E487" s="4">
        <v>41437</v>
      </c>
      <c r="F487" t="s">
        <v>191</v>
      </c>
      <c r="G487" t="s">
        <v>92</v>
      </c>
      <c r="H487" s="7" t="s">
        <v>678</v>
      </c>
      <c r="I487" t="s">
        <v>192</v>
      </c>
      <c r="J487" t="s">
        <v>192</v>
      </c>
      <c r="K487" t="s">
        <v>117</v>
      </c>
      <c r="L487" s="7" t="s">
        <v>1859</v>
      </c>
      <c r="M487">
        <v>1</v>
      </c>
      <c r="N487" s="7" t="s">
        <v>1859</v>
      </c>
      <c r="O487">
        <v>21</v>
      </c>
      <c r="P487" t="s">
        <v>193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7" t="s">
        <v>2247</v>
      </c>
      <c r="AC487">
        <v>6721759</v>
      </c>
      <c r="AD487" t="s">
        <v>194</v>
      </c>
      <c r="AF487" t="s">
        <v>195</v>
      </c>
      <c r="AG487" t="s">
        <v>196</v>
      </c>
      <c r="AH487" s="3">
        <v>45961</v>
      </c>
      <c r="AI487" t="s">
        <v>197</v>
      </c>
    </row>
    <row r="488" spans="1:35" x14ac:dyDescent="0.25">
      <c r="A488" s="2">
        <v>2025</v>
      </c>
      <c r="B488" s="3">
        <v>45931</v>
      </c>
      <c r="C488" s="3">
        <v>45961</v>
      </c>
      <c r="D488" t="s">
        <v>190</v>
      </c>
      <c r="E488" s="4">
        <v>41437</v>
      </c>
      <c r="F488" t="s">
        <v>191</v>
      </c>
      <c r="G488" t="s">
        <v>92</v>
      </c>
      <c r="H488" s="7" t="s">
        <v>679</v>
      </c>
      <c r="I488" t="s">
        <v>192</v>
      </c>
      <c r="J488" t="s">
        <v>192</v>
      </c>
      <c r="K488" t="s">
        <v>117</v>
      </c>
      <c r="L488" s="7" t="s">
        <v>1859</v>
      </c>
      <c r="M488">
        <v>1</v>
      </c>
      <c r="N488" s="7" t="s">
        <v>1859</v>
      </c>
      <c r="O488">
        <v>21</v>
      </c>
      <c r="P488" t="s">
        <v>193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7" t="s">
        <v>2082</v>
      </c>
      <c r="AC488">
        <v>6009510</v>
      </c>
      <c r="AD488" t="s">
        <v>194</v>
      </c>
      <c r="AF488" t="s">
        <v>195</v>
      </c>
      <c r="AG488" t="s">
        <v>196</v>
      </c>
      <c r="AH488" s="3">
        <v>45961</v>
      </c>
      <c r="AI488" t="s">
        <v>197</v>
      </c>
    </row>
    <row r="489" spans="1:35" x14ac:dyDescent="0.25">
      <c r="A489" s="2">
        <v>2025</v>
      </c>
      <c r="B489" s="3">
        <v>45931</v>
      </c>
      <c r="C489" s="3">
        <v>45961</v>
      </c>
      <c r="D489" t="s">
        <v>190</v>
      </c>
      <c r="E489" s="4">
        <v>41437</v>
      </c>
      <c r="F489" t="s">
        <v>191</v>
      </c>
      <c r="G489" t="s">
        <v>92</v>
      </c>
      <c r="H489" s="7" t="s">
        <v>680</v>
      </c>
      <c r="I489" t="s">
        <v>192</v>
      </c>
      <c r="J489" t="s">
        <v>192</v>
      </c>
      <c r="K489" t="s">
        <v>117</v>
      </c>
      <c r="L489" s="7" t="s">
        <v>1859</v>
      </c>
      <c r="M489">
        <v>1</v>
      </c>
      <c r="N489" s="7" t="s">
        <v>1859</v>
      </c>
      <c r="O489">
        <v>21</v>
      </c>
      <c r="P489" t="s">
        <v>193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7" t="s">
        <v>2249</v>
      </c>
      <c r="AC489">
        <v>4375300</v>
      </c>
      <c r="AD489" t="s">
        <v>194</v>
      </c>
      <c r="AF489" t="s">
        <v>195</v>
      </c>
      <c r="AG489" t="s">
        <v>196</v>
      </c>
      <c r="AH489" s="3">
        <v>45961</v>
      </c>
      <c r="AI489" t="s">
        <v>197</v>
      </c>
    </row>
    <row r="490" spans="1:35" x14ac:dyDescent="0.25">
      <c r="A490" s="2">
        <v>2025</v>
      </c>
      <c r="B490" s="3">
        <v>45931</v>
      </c>
      <c r="C490" s="3">
        <v>45961</v>
      </c>
      <c r="D490" t="s">
        <v>190</v>
      </c>
      <c r="E490" s="4">
        <v>41437</v>
      </c>
      <c r="F490" t="s">
        <v>191</v>
      </c>
      <c r="G490" t="s">
        <v>92</v>
      </c>
      <c r="H490" s="7" t="s">
        <v>681</v>
      </c>
      <c r="I490" t="s">
        <v>192</v>
      </c>
      <c r="J490" t="s">
        <v>192</v>
      </c>
      <c r="K490" t="s">
        <v>117</v>
      </c>
      <c r="L490" s="7" t="s">
        <v>1859</v>
      </c>
      <c r="M490">
        <v>1</v>
      </c>
      <c r="N490" s="7" t="s">
        <v>1859</v>
      </c>
      <c r="O490">
        <v>21</v>
      </c>
      <c r="P490" t="s">
        <v>193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7" t="s">
        <v>2091</v>
      </c>
      <c r="AC490">
        <v>3589771</v>
      </c>
      <c r="AD490" t="s">
        <v>194</v>
      </c>
      <c r="AF490" t="s">
        <v>195</v>
      </c>
      <c r="AG490" t="s">
        <v>196</v>
      </c>
      <c r="AH490" s="3">
        <v>45961</v>
      </c>
      <c r="AI490" t="s">
        <v>197</v>
      </c>
    </row>
    <row r="491" spans="1:35" x14ac:dyDescent="0.25">
      <c r="A491" s="2">
        <v>2025</v>
      </c>
      <c r="B491" s="3">
        <v>45931</v>
      </c>
      <c r="C491" s="3">
        <v>45961</v>
      </c>
      <c r="D491" t="s">
        <v>190</v>
      </c>
      <c r="E491" s="4">
        <v>41437</v>
      </c>
      <c r="F491" t="s">
        <v>191</v>
      </c>
      <c r="G491" t="s">
        <v>92</v>
      </c>
      <c r="H491" s="7" t="s">
        <v>682</v>
      </c>
      <c r="I491" t="s">
        <v>192</v>
      </c>
      <c r="J491" t="s">
        <v>192</v>
      </c>
      <c r="K491" t="s">
        <v>117</v>
      </c>
      <c r="L491" s="7" t="s">
        <v>1859</v>
      </c>
      <c r="M491">
        <v>1</v>
      </c>
      <c r="N491" s="7" t="s">
        <v>1859</v>
      </c>
      <c r="O491">
        <v>21</v>
      </c>
      <c r="P491" t="s">
        <v>193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7" t="s">
        <v>2082</v>
      </c>
      <c r="AC491">
        <v>3744582</v>
      </c>
      <c r="AD491" t="s">
        <v>194</v>
      </c>
      <c r="AF491" t="s">
        <v>195</v>
      </c>
      <c r="AG491" t="s">
        <v>196</v>
      </c>
      <c r="AH491" s="3">
        <v>45961</v>
      </c>
      <c r="AI491" t="s">
        <v>197</v>
      </c>
    </row>
    <row r="492" spans="1:35" x14ac:dyDescent="0.25">
      <c r="A492" s="2">
        <v>2025</v>
      </c>
      <c r="B492" s="3">
        <v>45931</v>
      </c>
      <c r="C492" s="3">
        <v>45961</v>
      </c>
      <c r="D492" t="s">
        <v>190</v>
      </c>
      <c r="E492" s="4">
        <v>41437</v>
      </c>
      <c r="F492" t="s">
        <v>191</v>
      </c>
      <c r="G492" t="s">
        <v>92</v>
      </c>
      <c r="H492" s="7" t="s">
        <v>683</v>
      </c>
      <c r="I492" t="s">
        <v>192</v>
      </c>
      <c r="J492" t="s">
        <v>192</v>
      </c>
      <c r="K492" t="s">
        <v>117</v>
      </c>
      <c r="L492" s="7" t="s">
        <v>1859</v>
      </c>
      <c r="M492">
        <v>1</v>
      </c>
      <c r="N492" s="7" t="s">
        <v>1859</v>
      </c>
      <c r="O492">
        <v>21</v>
      </c>
      <c r="P492" t="s">
        <v>193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7" t="s">
        <v>2247</v>
      </c>
      <c r="AC492">
        <v>3361373.6</v>
      </c>
      <c r="AD492" t="s">
        <v>194</v>
      </c>
      <c r="AF492" t="s">
        <v>195</v>
      </c>
      <c r="AG492" t="s">
        <v>196</v>
      </c>
      <c r="AH492" s="3">
        <v>45961</v>
      </c>
      <c r="AI492" t="s">
        <v>197</v>
      </c>
    </row>
    <row r="493" spans="1:35" x14ac:dyDescent="0.25">
      <c r="A493" s="2">
        <v>2025</v>
      </c>
      <c r="B493" s="3">
        <v>45931</v>
      </c>
      <c r="C493" s="3">
        <v>45961</v>
      </c>
      <c r="D493" t="s">
        <v>190</v>
      </c>
      <c r="E493" s="4">
        <v>41437</v>
      </c>
      <c r="F493" t="s">
        <v>191</v>
      </c>
      <c r="G493" t="s">
        <v>92</v>
      </c>
      <c r="H493" s="7" t="s">
        <v>684</v>
      </c>
      <c r="I493" t="s">
        <v>192</v>
      </c>
      <c r="J493" t="s">
        <v>192</v>
      </c>
      <c r="K493" t="s">
        <v>117</v>
      </c>
      <c r="L493" s="7" t="s">
        <v>1859</v>
      </c>
      <c r="M493">
        <v>1</v>
      </c>
      <c r="N493" s="7" t="s">
        <v>1859</v>
      </c>
      <c r="O493">
        <v>21</v>
      </c>
      <c r="P493" t="s">
        <v>193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7" t="s">
        <v>2091</v>
      </c>
      <c r="AC493">
        <v>9401116</v>
      </c>
      <c r="AD493" t="s">
        <v>194</v>
      </c>
      <c r="AF493" t="s">
        <v>195</v>
      </c>
      <c r="AG493" t="s">
        <v>196</v>
      </c>
      <c r="AH493" s="3">
        <v>45961</v>
      </c>
      <c r="AI493" t="s">
        <v>197</v>
      </c>
    </row>
    <row r="494" spans="1:35" x14ac:dyDescent="0.25">
      <c r="A494" s="2">
        <v>2025</v>
      </c>
      <c r="B494" s="3">
        <v>45931</v>
      </c>
      <c r="C494" s="3">
        <v>45961</v>
      </c>
      <c r="D494" t="s">
        <v>190</v>
      </c>
      <c r="E494" s="4">
        <v>41437</v>
      </c>
      <c r="F494" t="s">
        <v>191</v>
      </c>
      <c r="G494" t="s">
        <v>92</v>
      </c>
      <c r="H494" s="7" t="s">
        <v>685</v>
      </c>
      <c r="I494" t="s">
        <v>192</v>
      </c>
      <c r="J494" t="s">
        <v>192</v>
      </c>
      <c r="K494" t="s">
        <v>117</v>
      </c>
      <c r="L494" s="7" t="s">
        <v>1859</v>
      </c>
      <c r="M494">
        <v>1</v>
      </c>
      <c r="N494" s="7" t="s">
        <v>1859</v>
      </c>
      <c r="O494">
        <v>21</v>
      </c>
      <c r="P494" t="s">
        <v>193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7" t="s">
        <v>2082</v>
      </c>
      <c r="AC494">
        <v>4483791</v>
      </c>
      <c r="AD494" t="s">
        <v>194</v>
      </c>
      <c r="AF494" t="s">
        <v>195</v>
      </c>
      <c r="AG494" t="s">
        <v>196</v>
      </c>
      <c r="AH494" s="3">
        <v>45961</v>
      </c>
      <c r="AI494" t="s">
        <v>197</v>
      </c>
    </row>
    <row r="495" spans="1:35" x14ac:dyDescent="0.25">
      <c r="A495" s="2">
        <v>2025</v>
      </c>
      <c r="B495" s="3">
        <v>45931</v>
      </c>
      <c r="C495" s="3">
        <v>45961</v>
      </c>
      <c r="D495" t="s">
        <v>190</v>
      </c>
      <c r="E495" s="4">
        <v>41437</v>
      </c>
      <c r="F495" t="s">
        <v>191</v>
      </c>
      <c r="G495" t="s">
        <v>92</v>
      </c>
      <c r="H495" s="7" t="s">
        <v>686</v>
      </c>
      <c r="I495" t="s">
        <v>192</v>
      </c>
      <c r="J495" t="s">
        <v>192</v>
      </c>
      <c r="K495" t="s">
        <v>117</v>
      </c>
      <c r="L495" s="7" t="s">
        <v>1859</v>
      </c>
      <c r="M495">
        <v>1</v>
      </c>
      <c r="N495" s="7" t="s">
        <v>1859</v>
      </c>
      <c r="O495">
        <v>21</v>
      </c>
      <c r="P495" t="s">
        <v>193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7" t="s">
        <v>2247</v>
      </c>
      <c r="AC495">
        <v>8756742.8000000007</v>
      </c>
      <c r="AD495" t="s">
        <v>194</v>
      </c>
      <c r="AF495" t="s">
        <v>195</v>
      </c>
      <c r="AG495" t="s">
        <v>196</v>
      </c>
      <c r="AH495" s="3">
        <v>45961</v>
      </c>
      <c r="AI495" t="s">
        <v>197</v>
      </c>
    </row>
    <row r="496" spans="1:35" x14ac:dyDescent="0.25">
      <c r="A496" s="2">
        <v>2025</v>
      </c>
      <c r="B496" s="3">
        <v>45931</v>
      </c>
      <c r="C496" s="3">
        <v>45961</v>
      </c>
      <c r="D496" t="s">
        <v>190</v>
      </c>
      <c r="E496" s="4">
        <v>41437</v>
      </c>
      <c r="F496" t="s">
        <v>191</v>
      </c>
      <c r="G496" t="s">
        <v>92</v>
      </c>
      <c r="H496" s="7" t="s">
        <v>687</v>
      </c>
      <c r="I496" t="s">
        <v>192</v>
      </c>
      <c r="J496" t="s">
        <v>192</v>
      </c>
      <c r="K496" t="s">
        <v>117</v>
      </c>
      <c r="L496" s="7" t="s">
        <v>1859</v>
      </c>
      <c r="M496">
        <v>1</v>
      </c>
      <c r="N496" s="7" t="s">
        <v>1859</v>
      </c>
      <c r="O496">
        <v>21</v>
      </c>
      <c r="P496" t="s">
        <v>193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7" t="s">
        <v>2247</v>
      </c>
      <c r="AC496">
        <v>7119676.2000000002</v>
      </c>
      <c r="AD496" t="s">
        <v>194</v>
      </c>
      <c r="AF496" t="s">
        <v>195</v>
      </c>
      <c r="AG496" t="s">
        <v>196</v>
      </c>
      <c r="AH496" s="3">
        <v>45961</v>
      </c>
      <c r="AI496" t="s">
        <v>197</v>
      </c>
    </row>
    <row r="497" spans="1:35" x14ac:dyDescent="0.25">
      <c r="A497" s="2">
        <v>2025</v>
      </c>
      <c r="B497" s="3">
        <v>45931</v>
      </c>
      <c r="C497" s="3">
        <v>45961</v>
      </c>
      <c r="D497" t="s">
        <v>190</v>
      </c>
      <c r="E497" s="4">
        <v>41437</v>
      </c>
      <c r="F497" t="s">
        <v>191</v>
      </c>
      <c r="G497" t="s">
        <v>92</v>
      </c>
      <c r="H497" s="7" t="s">
        <v>688</v>
      </c>
      <c r="I497" t="s">
        <v>192</v>
      </c>
      <c r="J497" t="s">
        <v>192</v>
      </c>
      <c r="K497" t="s">
        <v>117</v>
      </c>
      <c r="L497" s="7" t="s">
        <v>1859</v>
      </c>
      <c r="M497">
        <v>1</v>
      </c>
      <c r="N497" s="7" t="s">
        <v>1859</v>
      </c>
      <c r="O497">
        <v>21</v>
      </c>
      <c r="P497" t="s">
        <v>193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7" t="s">
        <v>2248</v>
      </c>
      <c r="AC497">
        <v>8232214</v>
      </c>
      <c r="AD497" t="s">
        <v>194</v>
      </c>
      <c r="AF497" t="s">
        <v>195</v>
      </c>
      <c r="AG497" t="s">
        <v>196</v>
      </c>
      <c r="AH497" s="3">
        <v>45961</v>
      </c>
      <c r="AI497" t="s">
        <v>197</v>
      </c>
    </row>
    <row r="498" spans="1:35" x14ac:dyDescent="0.25">
      <c r="A498" s="2">
        <v>2025</v>
      </c>
      <c r="B498" s="3">
        <v>45931</v>
      </c>
      <c r="C498" s="3">
        <v>45961</v>
      </c>
      <c r="D498" t="s">
        <v>190</v>
      </c>
      <c r="E498" s="4">
        <v>41437</v>
      </c>
      <c r="F498" t="s">
        <v>191</v>
      </c>
      <c r="G498" t="s">
        <v>92</v>
      </c>
      <c r="H498" s="7" t="s">
        <v>689</v>
      </c>
      <c r="I498" t="s">
        <v>192</v>
      </c>
      <c r="J498" t="s">
        <v>192</v>
      </c>
      <c r="K498" t="s">
        <v>117</v>
      </c>
      <c r="L498" s="7" t="s">
        <v>1859</v>
      </c>
      <c r="M498">
        <v>1</v>
      </c>
      <c r="N498" s="7" t="s">
        <v>1859</v>
      </c>
      <c r="O498">
        <v>21</v>
      </c>
      <c r="P498" t="s">
        <v>193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7" t="s">
        <v>2127</v>
      </c>
      <c r="AC498">
        <v>258016</v>
      </c>
      <c r="AD498" t="s">
        <v>194</v>
      </c>
      <c r="AF498" t="s">
        <v>195</v>
      </c>
      <c r="AG498" t="s">
        <v>196</v>
      </c>
      <c r="AH498" s="3">
        <v>45961</v>
      </c>
      <c r="AI498" t="s">
        <v>197</v>
      </c>
    </row>
    <row r="499" spans="1:35" x14ac:dyDescent="0.25">
      <c r="A499" s="2">
        <v>2025</v>
      </c>
      <c r="B499" s="3">
        <v>45931</v>
      </c>
      <c r="C499" s="3">
        <v>45961</v>
      </c>
      <c r="D499" t="s">
        <v>190</v>
      </c>
      <c r="E499" s="4">
        <v>41437</v>
      </c>
      <c r="F499" t="s">
        <v>191</v>
      </c>
      <c r="G499" t="s">
        <v>92</v>
      </c>
      <c r="H499" s="7" t="s">
        <v>690</v>
      </c>
      <c r="I499" t="s">
        <v>192</v>
      </c>
      <c r="J499" t="s">
        <v>192</v>
      </c>
      <c r="K499" t="s">
        <v>117</v>
      </c>
      <c r="L499" s="7" t="s">
        <v>1859</v>
      </c>
      <c r="M499">
        <v>1</v>
      </c>
      <c r="N499" s="7" t="s">
        <v>1859</v>
      </c>
      <c r="O499">
        <v>21</v>
      </c>
      <c r="P499" t="s">
        <v>193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7" t="s">
        <v>2127</v>
      </c>
      <c r="AC499">
        <v>248877</v>
      </c>
      <c r="AD499" t="s">
        <v>194</v>
      </c>
      <c r="AF499" t="s">
        <v>195</v>
      </c>
      <c r="AG499" t="s">
        <v>196</v>
      </c>
      <c r="AH499" s="3">
        <v>45961</v>
      </c>
      <c r="AI499" t="s">
        <v>197</v>
      </c>
    </row>
    <row r="500" spans="1:35" x14ac:dyDescent="0.25">
      <c r="A500" s="2">
        <v>2025</v>
      </c>
      <c r="B500" s="3">
        <v>45931</v>
      </c>
      <c r="C500" s="3">
        <v>45961</v>
      </c>
      <c r="D500" t="s">
        <v>190</v>
      </c>
      <c r="E500" s="4">
        <v>41437</v>
      </c>
      <c r="F500" t="s">
        <v>191</v>
      </c>
      <c r="G500" t="s">
        <v>92</v>
      </c>
      <c r="H500" s="7" t="s">
        <v>691</v>
      </c>
      <c r="I500" t="s">
        <v>192</v>
      </c>
      <c r="J500" t="s">
        <v>192</v>
      </c>
      <c r="K500" t="s">
        <v>117</v>
      </c>
      <c r="L500" s="7" t="s">
        <v>1859</v>
      </c>
      <c r="M500">
        <v>1</v>
      </c>
      <c r="N500" s="7" t="s">
        <v>1859</v>
      </c>
      <c r="O500">
        <v>21</v>
      </c>
      <c r="P500" t="s">
        <v>193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7" t="s">
        <v>2091</v>
      </c>
      <c r="AC500">
        <v>980788</v>
      </c>
      <c r="AD500" t="s">
        <v>194</v>
      </c>
      <c r="AF500" t="s">
        <v>195</v>
      </c>
      <c r="AG500" t="s">
        <v>196</v>
      </c>
      <c r="AH500" s="3">
        <v>45961</v>
      </c>
      <c r="AI500" t="s">
        <v>197</v>
      </c>
    </row>
    <row r="501" spans="1:35" x14ac:dyDescent="0.25">
      <c r="A501" s="2">
        <v>2025</v>
      </c>
      <c r="B501" s="3">
        <v>45931</v>
      </c>
      <c r="C501" s="3">
        <v>45961</v>
      </c>
      <c r="D501" t="s">
        <v>190</v>
      </c>
      <c r="E501" s="4">
        <v>41437</v>
      </c>
      <c r="F501" t="s">
        <v>191</v>
      </c>
      <c r="G501" t="s">
        <v>92</v>
      </c>
      <c r="H501" s="7" t="s">
        <v>692</v>
      </c>
      <c r="I501" t="s">
        <v>192</v>
      </c>
      <c r="J501" t="s">
        <v>192</v>
      </c>
      <c r="K501" t="s">
        <v>117</v>
      </c>
      <c r="L501" s="7" t="s">
        <v>1859</v>
      </c>
      <c r="M501">
        <v>1</v>
      </c>
      <c r="N501" s="7" t="s">
        <v>1859</v>
      </c>
      <c r="O501">
        <v>21</v>
      </c>
      <c r="P501" t="s">
        <v>193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7" t="s">
        <v>2091</v>
      </c>
      <c r="AC501">
        <v>204763</v>
      </c>
      <c r="AD501" t="s">
        <v>194</v>
      </c>
      <c r="AF501" t="s">
        <v>195</v>
      </c>
      <c r="AG501" t="s">
        <v>196</v>
      </c>
      <c r="AH501" s="3">
        <v>45961</v>
      </c>
      <c r="AI501" t="s">
        <v>197</v>
      </c>
    </row>
    <row r="502" spans="1:35" x14ac:dyDescent="0.25">
      <c r="A502" s="2">
        <v>2025</v>
      </c>
      <c r="B502" s="3">
        <v>45931</v>
      </c>
      <c r="C502" s="3">
        <v>45961</v>
      </c>
      <c r="D502" t="s">
        <v>190</v>
      </c>
      <c r="E502" s="4">
        <v>41437</v>
      </c>
      <c r="F502" t="s">
        <v>191</v>
      </c>
      <c r="G502" t="s">
        <v>92</v>
      </c>
      <c r="H502" s="7" t="s">
        <v>693</v>
      </c>
      <c r="I502" t="s">
        <v>192</v>
      </c>
      <c r="J502" t="s">
        <v>192</v>
      </c>
      <c r="K502" t="s">
        <v>117</v>
      </c>
      <c r="L502" s="7" t="s">
        <v>1859</v>
      </c>
      <c r="M502">
        <v>1</v>
      </c>
      <c r="N502" s="7" t="s">
        <v>1859</v>
      </c>
      <c r="O502">
        <v>21</v>
      </c>
      <c r="P502" t="s">
        <v>193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7" t="s">
        <v>2091</v>
      </c>
      <c r="AC502">
        <v>206492</v>
      </c>
      <c r="AD502" t="s">
        <v>194</v>
      </c>
      <c r="AF502" t="s">
        <v>195</v>
      </c>
      <c r="AG502" t="s">
        <v>196</v>
      </c>
      <c r="AH502" s="3">
        <v>45961</v>
      </c>
      <c r="AI502" t="s">
        <v>197</v>
      </c>
    </row>
    <row r="503" spans="1:35" x14ac:dyDescent="0.25">
      <c r="A503" s="2">
        <v>2025</v>
      </c>
      <c r="B503" s="3">
        <v>45931</v>
      </c>
      <c r="C503" s="3">
        <v>45961</v>
      </c>
      <c r="D503" t="s">
        <v>190</v>
      </c>
      <c r="E503" s="4">
        <v>41437</v>
      </c>
      <c r="F503" t="s">
        <v>191</v>
      </c>
      <c r="G503" t="s">
        <v>92</v>
      </c>
      <c r="H503" s="7" t="s">
        <v>694</v>
      </c>
      <c r="I503" t="s">
        <v>192</v>
      </c>
      <c r="J503" t="s">
        <v>192</v>
      </c>
      <c r="K503" t="s">
        <v>117</v>
      </c>
      <c r="L503" s="7" t="s">
        <v>1859</v>
      </c>
      <c r="M503">
        <v>1</v>
      </c>
      <c r="N503" s="7" t="s">
        <v>1859</v>
      </c>
      <c r="O503">
        <v>21</v>
      </c>
      <c r="P503" t="s">
        <v>193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7" t="s">
        <v>2082</v>
      </c>
      <c r="AC503">
        <v>3258395</v>
      </c>
      <c r="AD503" t="s">
        <v>194</v>
      </c>
      <c r="AF503" t="s">
        <v>195</v>
      </c>
      <c r="AG503" t="s">
        <v>196</v>
      </c>
      <c r="AH503" s="3">
        <v>45961</v>
      </c>
      <c r="AI503" t="s">
        <v>197</v>
      </c>
    </row>
    <row r="504" spans="1:35" x14ac:dyDescent="0.25">
      <c r="A504" s="2">
        <v>2025</v>
      </c>
      <c r="B504" s="3">
        <v>45931</v>
      </c>
      <c r="C504" s="3">
        <v>45961</v>
      </c>
      <c r="D504" t="s">
        <v>190</v>
      </c>
      <c r="E504" s="4">
        <v>41437</v>
      </c>
      <c r="F504" t="s">
        <v>191</v>
      </c>
      <c r="G504" t="s">
        <v>92</v>
      </c>
      <c r="H504" s="7" t="s">
        <v>695</v>
      </c>
      <c r="I504" t="s">
        <v>192</v>
      </c>
      <c r="J504" t="s">
        <v>192</v>
      </c>
      <c r="K504" t="s">
        <v>117</v>
      </c>
      <c r="L504" s="7" t="s">
        <v>1859</v>
      </c>
      <c r="M504">
        <v>1</v>
      </c>
      <c r="N504" s="7" t="s">
        <v>1859</v>
      </c>
      <c r="O504">
        <v>21</v>
      </c>
      <c r="P504" t="s">
        <v>193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7" t="s">
        <v>2082</v>
      </c>
      <c r="AC504">
        <v>3820799</v>
      </c>
      <c r="AD504" t="s">
        <v>194</v>
      </c>
      <c r="AF504" t="s">
        <v>195</v>
      </c>
      <c r="AG504" t="s">
        <v>196</v>
      </c>
      <c r="AH504" s="3">
        <v>45961</v>
      </c>
      <c r="AI504" t="s">
        <v>197</v>
      </c>
    </row>
    <row r="505" spans="1:35" x14ac:dyDescent="0.25">
      <c r="A505" s="2">
        <v>2025</v>
      </c>
      <c r="B505" s="3">
        <v>45931</v>
      </c>
      <c r="C505" s="3">
        <v>45961</v>
      </c>
      <c r="D505" t="s">
        <v>190</v>
      </c>
      <c r="E505" s="4">
        <v>41437</v>
      </c>
      <c r="F505" t="s">
        <v>191</v>
      </c>
      <c r="G505" t="s">
        <v>92</v>
      </c>
      <c r="H505" s="7" t="s">
        <v>696</v>
      </c>
      <c r="I505" t="s">
        <v>192</v>
      </c>
      <c r="J505" t="s">
        <v>192</v>
      </c>
      <c r="K505" t="s">
        <v>117</v>
      </c>
      <c r="L505" s="7" t="s">
        <v>1859</v>
      </c>
      <c r="M505">
        <v>1</v>
      </c>
      <c r="N505" s="7" t="s">
        <v>1859</v>
      </c>
      <c r="O505">
        <v>21</v>
      </c>
      <c r="P505" t="s">
        <v>193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7" t="s">
        <v>2091</v>
      </c>
      <c r="AC505">
        <v>1903530</v>
      </c>
      <c r="AD505" t="s">
        <v>194</v>
      </c>
      <c r="AF505" t="s">
        <v>195</v>
      </c>
      <c r="AG505" t="s">
        <v>196</v>
      </c>
      <c r="AH505" s="3">
        <v>45961</v>
      </c>
      <c r="AI505" t="s">
        <v>197</v>
      </c>
    </row>
    <row r="506" spans="1:35" x14ac:dyDescent="0.25">
      <c r="A506" s="2">
        <v>2025</v>
      </c>
      <c r="B506" s="3">
        <v>45931</v>
      </c>
      <c r="C506" s="3">
        <v>45961</v>
      </c>
      <c r="D506" t="s">
        <v>190</v>
      </c>
      <c r="E506" s="4">
        <v>41437</v>
      </c>
      <c r="F506" t="s">
        <v>191</v>
      </c>
      <c r="G506" t="s">
        <v>92</v>
      </c>
      <c r="H506" s="7" t="s">
        <v>697</v>
      </c>
      <c r="I506" t="s">
        <v>192</v>
      </c>
      <c r="J506" t="s">
        <v>192</v>
      </c>
      <c r="K506" t="s">
        <v>117</v>
      </c>
      <c r="L506" s="7" t="s">
        <v>1859</v>
      </c>
      <c r="M506">
        <v>1</v>
      </c>
      <c r="N506" s="7" t="s">
        <v>1859</v>
      </c>
      <c r="O506">
        <v>21</v>
      </c>
      <c r="P506" t="s">
        <v>193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7" t="s">
        <v>2091</v>
      </c>
      <c r="AC506">
        <v>311961</v>
      </c>
      <c r="AD506" t="s">
        <v>194</v>
      </c>
      <c r="AF506" t="s">
        <v>195</v>
      </c>
      <c r="AG506" t="s">
        <v>196</v>
      </c>
      <c r="AH506" s="3">
        <v>45961</v>
      </c>
      <c r="AI506" t="s">
        <v>197</v>
      </c>
    </row>
    <row r="507" spans="1:35" x14ac:dyDescent="0.25">
      <c r="A507" s="2">
        <v>2025</v>
      </c>
      <c r="B507" s="3">
        <v>45931</v>
      </c>
      <c r="C507" s="3">
        <v>45961</v>
      </c>
      <c r="D507" t="s">
        <v>190</v>
      </c>
      <c r="E507" s="4">
        <v>41437</v>
      </c>
      <c r="F507" t="s">
        <v>191</v>
      </c>
      <c r="G507" t="s">
        <v>92</v>
      </c>
      <c r="H507" s="7" t="s">
        <v>698</v>
      </c>
      <c r="I507" t="s">
        <v>192</v>
      </c>
      <c r="J507" t="s">
        <v>192</v>
      </c>
      <c r="K507" t="s">
        <v>117</v>
      </c>
      <c r="L507" s="7" t="s">
        <v>1859</v>
      </c>
      <c r="M507">
        <v>1</v>
      </c>
      <c r="N507" s="7" t="s">
        <v>1859</v>
      </c>
      <c r="O507">
        <v>21</v>
      </c>
      <c r="P507" t="s">
        <v>193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7" t="s">
        <v>2082</v>
      </c>
      <c r="AC507">
        <v>4141400</v>
      </c>
      <c r="AD507" t="s">
        <v>194</v>
      </c>
      <c r="AF507" t="s">
        <v>195</v>
      </c>
      <c r="AG507" t="s">
        <v>196</v>
      </c>
      <c r="AH507" s="3">
        <v>45961</v>
      </c>
      <c r="AI507" t="s">
        <v>197</v>
      </c>
    </row>
    <row r="508" spans="1:35" x14ac:dyDescent="0.25">
      <c r="A508" s="2">
        <v>2025</v>
      </c>
      <c r="B508" s="3">
        <v>45931</v>
      </c>
      <c r="C508" s="3">
        <v>45961</v>
      </c>
      <c r="D508" t="s">
        <v>190</v>
      </c>
      <c r="E508" s="4">
        <v>41437</v>
      </c>
      <c r="F508" t="s">
        <v>191</v>
      </c>
      <c r="G508" t="s">
        <v>92</v>
      </c>
      <c r="H508" s="7" t="s">
        <v>699</v>
      </c>
      <c r="I508" t="s">
        <v>192</v>
      </c>
      <c r="J508" t="s">
        <v>192</v>
      </c>
      <c r="K508" t="s">
        <v>117</v>
      </c>
      <c r="L508" s="7" t="s">
        <v>1859</v>
      </c>
      <c r="M508">
        <v>1</v>
      </c>
      <c r="N508" s="7" t="s">
        <v>1859</v>
      </c>
      <c r="O508">
        <v>21</v>
      </c>
      <c r="P508" t="s">
        <v>193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7" t="s">
        <v>2091</v>
      </c>
      <c r="AC508">
        <v>1623778</v>
      </c>
      <c r="AD508" t="s">
        <v>194</v>
      </c>
      <c r="AF508" t="s">
        <v>195</v>
      </c>
      <c r="AG508" t="s">
        <v>196</v>
      </c>
      <c r="AH508" s="3">
        <v>45961</v>
      </c>
      <c r="AI508" t="s">
        <v>197</v>
      </c>
    </row>
    <row r="509" spans="1:35" x14ac:dyDescent="0.25">
      <c r="A509" s="2">
        <v>2025</v>
      </c>
      <c r="B509" s="3">
        <v>45931</v>
      </c>
      <c r="C509" s="3">
        <v>45961</v>
      </c>
      <c r="D509" t="s">
        <v>190</v>
      </c>
      <c r="E509" s="4">
        <v>41437</v>
      </c>
      <c r="F509" t="s">
        <v>191</v>
      </c>
      <c r="G509" t="s">
        <v>92</v>
      </c>
      <c r="H509" s="7" t="s">
        <v>700</v>
      </c>
      <c r="I509" t="s">
        <v>192</v>
      </c>
      <c r="J509" t="s">
        <v>192</v>
      </c>
      <c r="K509" t="s">
        <v>117</v>
      </c>
      <c r="L509" s="7" t="s">
        <v>1859</v>
      </c>
      <c r="M509">
        <v>1</v>
      </c>
      <c r="N509" s="7" t="s">
        <v>1859</v>
      </c>
      <c r="O509">
        <v>21</v>
      </c>
      <c r="P509" t="s">
        <v>193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7" t="s">
        <v>2082</v>
      </c>
      <c r="AC509">
        <v>3697807</v>
      </c>
      <c r="AD509" t="s">
        <v>194</v>
      </c>
      <c r="AF509" t="s">
        <v>195</v>
      </c>
      <c r="AG509" t="s">
        <v>196</v>
      </c>
      <c r="AH509" s="3">
        <v>45961</v>
      </c>
      <c r="AI509" t="s">
        <v>197</v>
      </c>
    </row>
    <row r="510" spans="1:35" x14ac:dyDescent="0.25">
      <c r="A510" s="2">
        <v>2025</v>
      </c>
      <c r="B510" s="3">
        <v>45931</v>
      </c>
      <c r="C510" s="3">
        <v>45961</v>
      </c>
      <c r="D510" t="s">
        <v>190</v>
      </c>
      <c r="E510" s="4">
        <v>41437</v>
      </c>
      <c r="F510" t="s">
        <v>191</v>
      </c>
      <c r="G510" t="s">
        <v>92</v>
      </c>
      <c r="H510" s="7" t="s">
        <v>701</v>
      </c>
      <c r="I510" t="s">
        <v>192</v>
      </c>
      <c r="J510" t="s">
        <v>192</v>
      </c>
      <c r="K510" t="s">
        <v>117</v>
      </c>
      <c r="L510" s="7" t="s">
        <v>1859</v>
      </c>
      <c r="M510">
        <v>1</v>
      </c>
      <c r="N510" s="7" t="s">
        <v>1859</v>
      </c>
      <c r="O510">
        <v>21</v>
      </c>
      <c r="P510" t="s">
        <v>193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7" t="s">
        <v>2082</v>
      </c>
      <c r="AC510">
        <v>3554424</v>
      </c>
      <c r="AD510" t="s">
        <v>194</v>
      </c>
      <c r="AF510" t="s">
        <v>195</v>
      </c>
      <c r="AG510" t="s">
        <v>196</v>
      </c>
      <c r="AH510" s="3">
        <v>45961</v>
      </c>
      <c r="AI510" t="s">
        <v>197</v>
      </c>
    </row>
    <row r="511" spans="1:35" x14ac:dyDescent="0.25">
      <c r="A511" s="2">
        <v>2025</v>
      </c>
      <c r="B511" s="3">
        <v>45931</v>
      </c>
      <c r="C511" s="3">
        <v>45961</v>
      </c>
      <c r="D511" t="s">
        <v>190</v>
      </c>
      <c r="E511" s="4">
        <v>41437</v>
      </c>
      <c r="F511" t="s">
        <v>191</v>
      </c>
      <c r="G511" t="s">
        <v>92</v>
      </c>
      <c r="H511" s="7" t="s">
        <v>702</v>
      </c>
      <c r="I511" t="s">
        <v>192</v>
      </c>
      <c r="J511" t="s">
        <v>192</v>
      </c>
      <c r="K511" t="s">
        <v>117</v>
      </c>
      <c r="L511" s="7" t="s">
        <v>1859</v>
      </c>
      <c r="M511">
        <v>1</v>
      </c>
      <c r="N511" s="7" t="s">
        <v>1859</v>
      </c>
      <c r="O511">
        <v>21</v>
      </c>
      <c r="P511" t="s">
        <v>193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7" t="s">
        <v>2082</v>
      </c>
      <c r="AC511">
        <v>8589771</v>
      </c>
      <c r="AD511" t="s">
        <v>194</v>
      </c>
      <c r="AF511" t="s">
        <v>195</v>
      </c>
      <c r="AG511" t="s">
        <v>196</v>
      </c>
      <c r="AH511" s="3">
        <v>45961</v>
      </c>
      <c r="AI511" t="s">
        <v>197</v>
      </c>
    </row>
    <row r="512" spans="1:35" x14ac:dyDescent="0.25">
      <c r="A512" s="2">
        <v>2025</v>
      </c>
      <c r="B512" s="3">
        <v>45931</v>
      </c>
      <c r="C512" s="3">
        <v>45961</v>
      </c>
      <c r="D512" t="s">
        <v>190</v>
      </c>
      <c r="E512" s="4">
        <v>41437</v>
      </c>
      <c r="F512" t="s">
        <v>191</v>
      </c>
      <c r="G512" t="s">
        <v>92</v>
      </c>
      <c r="H512" s="7" t="s">
        <v>703</v>
      </c>
      <c r="I512" t="s">
        <v>192</v>
      </c>
      <c r="J512" t="s">
        <v>192</v>
      </c>
      <c r="K512" t="s">
        <v>117</v>
      </c>
      <c r="L512" s="7" t="s">
        <v>1859</v>
      </c>
      <c r="M512">
        <v>1</v>
      </c>
      <c r="N512" s="7" t="s">
        <v>1859</v>
      </c>
      <c r="O512">
        <v>21</v>
      </c>
      <c r="P512" t="s">
        <v>193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7" t="s">
        <v>2091</v>
      </c>
      <c r="AC512">
        <v>2061116</v>
      </c>
      <c r="AD512" t="s">
        <v>194</v>
      </c>
      <c r="AF512" t="s">
        <v>195</v>
      </c>
      <c r="AG512" t="s">
        <v>196</v>
      </c>
      <c r="AH512" s="3">
        <v>45961</v>
      </c>
      <c r="AI512" t="s">
        <v>197</v>
      </c>
    </row>
    <row r="513" spans="1:35" x14ac:dyDescent="0.25">
      <c r="A513" s="2">
        <v>2025</v>
      </c>
      <c r="B513" s="3">
        <v>45931</v>
      </c>
      <c r="C513" s="3">
        <v>45961</v>
      </c>
      <c r="D513" t="s">
        <v>190</v>
      </c>
      <c r="E513" s="4">
        <v>41437</v>
      </c>
      <c r="F513" t="s">
        <v>191</v>
      </c>
      <c r="G513" t="s">
        <v>92</v>
      </c>
      <c r="H513" s="7" t="s">
        <v>704</v>
      </c>
      <c r="I513" t="s">
        <v>192</v>
      </c>
      <c r="J513" t="s">
        <v>192</v>
      </c>
      <c r="K513" t="s">
        <v>117</v>
      </c>
      <c r="L513" s="7" t="s">
        <v>1859</v>
      </c>
      <c r="M513">
        <v>1</v>
      </c>
      <c r="N513" s="7" t="s">
        <v>1859</v>
      </c>
      <c r="O513">
        <v>21</v>
      </c>
      <c r="P513" t="s">
        <v>193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7" t="s">
        <v>2082</v>
      </c>
      <c r="AC513">
        <v>7046910</v>
      </c>
      <c r="AD513" t="s">
        <v>194</v>
      </c>
      <c r="AF513" t="s">
        <v>195</v>
      </c>
      <c r="AG513" t="s">
        <v>196</v>
      </c>
      <c r="AH513" s="3">
        <v>45961</v>
      </c>
      <c r="AI513" t="s">
        <v>197</v>
      </c>
    </row>
    <row r="514" spans="1:35" x14ac:dyDescent="0.25">
      <c r="A514" s="2">
        <v>2025</v>
      </c>
      <c r="B514" s="3">
        <v>45931</v>
      </c>
      <c r="C514" s="3">
        <v>45961</v>
      </c>
      <c r="D514" t="s">
        <v>190</v>
      </c>
      <c r="E514" s="4">
        <v>41437</v>
      </c>
      <c r="F514" t="s">
        <v>191</v>
      </c>
      <c r="G514" t="s">
        <v>92</v>
      </c>
      <c r="H514" s="7" t="s">
        <v>705</v>
      </c>
      <c r="I514" t="s">
        <v>192</v>
      </c>
      <c r="J514" t="s">
        <v>192</v>
      </c>
      <c r="K514" t="s">
        <v>117</v>
      </c>
      <c r="L514" s="7" t="s">
        <v>1859</v>
      </c>
      <c r="M514">
        <v>1</v>
      </c>
      <c r="N514" s="7" t="s">
        <v>1859</v>
      </c>
      <c r="O514">
        <v>21</v>
      </c>
      <c r="P514" t="s">
        <v>193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7" t="s">
        <v>2247</v>
      </c>
      <c r="AC514">
        <v>3057701</v>
      </c>
      <c r="AD514" t="s">
        <v>194</v>
      </c>
      <c r="AF514" t="s">
        <v>195</v>
      </c>
      <c r="AG514" t="s">
        <v>196</v>
      </c>
      <c r="AH514" s="3">
        <v>45961</v>
      </c>
      <c r="AI514" t="s">
        <v>197</v>
      </c>
    </row>
    <row r="515" spans="1:35" x14ac:dyDescent="0.25">
      <c r="A515" s="2">
        <v>2025</v>
      </c>
      <c r="B515" s="3">
        <v>45931</v>
      </c>
      <c r="C515" s="3">
        <v>45961</v>
      </c>
      <c r="D515" t="s">
        <v>190</v>
      </c>
      <c r="E515" s="4">
        <v>41437</v>
      </c>
      <c r="F515" t="s">
        <v>191</v>
      </c>
      <c r="G515" t="s">
        <v>92</v>
      </c>
      <c r="H515" s="7" t="s">
        <v>706</v>
      </c>
      <c r="I515" t="s">
        <v>192</v>
      </c>
      <c r="J515" t="s">
        <v>192</v>
      </c>
      <c r="K515" t="s">
        <v>117</v>
      </c>
      <c r="L515" s="7" t="s">
        <v>1859</v>
      </c>
      <c r="M515">
        <v>1</v>
      </c>
      <c r="N515" s="7" t="s">
        <v>1859</v>
      </c>
      <c r="O515">
        <v>21</v>
      </c>
      <c r="P515" t="s">
        <v>193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7" t="s">
        <v>2082</v>
      </c>
      <c r="AC515">
        <v>2890781</v>
      </c>
      <c r="AD515" t="s">
        <v>194</v>
      </c>
      <c r="AF515" t="s">
        <v>195</v>
      </c>
      <c r="AG515" t="s">
        <v>196</v>
      </c>
      <c r="AH515" s="3">
        <v>45961</v>
      </c>
      <c r="AI515" t="s">
        <v>197</v>
      </c>
    </row>
    <row r="516" spans="1:35" x14ac:dyDescent="0.25">
      <c r="A516" s="2">
        <v>2025</v>
      </c>
      <c r="B516" s="3">
        <v>45931</v>
      </c>
      <c r="C516" s="3">
        <v>45961</v>
      </c>
      <c r="D516" t="s">
        <v>190</v>
      </c>
      <c r="E516" s="4">
        <v>41437</v>
      </c>
      <c r="F516" t="s">
        <v>191</v>
      </c>
      <c r="G516" t="s">
        <v>92</v>
      </c>
      <c r="H516" s="7" t="s">
        <v>707</v>
      </c>
      <c r="I516" t="s">
        <v>192</v>
      </c>
      <c r="J516" t="s">
        <v>192</v>
      </c>
      <c r="K516" t="s">
        <v>117</v>
      </c>
      <c r="L516" s="7" t="s">
        <v>1859</v>
      </c>
      <c r="M516">
        <v>1</v>
      </c>
      <c r="N516" s="7" t="s">
        <v>1859</v>
      </c>
      <c r="O516">
        <v>21</v>
      </c>
      <c r="P516" t="s">
        <v>193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7" t="s">
        <v>2091</v>
      </c>
      <c r="AC516">
        <v>1580454</v>
      </c>
      <c r="AD516" t="s">
        <v>194</v>
      </c>
      <c r="AF516" t="s">
        <v>195</v>
      </c>
      <c r="AG516" t="s">
        <v>196</v>
      </c>
      <c r="AH516" s="3">
        <v>45961</v>
      </c>
      <c r="AI516" t="s">
        <v>197</v>
      </c>
    </row>
    <row r="517" spans="1:35" x14ac:dyDescent="0.25">
      <c r="A517" s="2">
        <v>2025</v>
      </c>
      <c r="B517" s="3">
        <v>45931</v>
      </c>
      <c r="C517" s="3">
        <v>45961</v>
      </c>
      <c r="D517" t="s">
        <v>190</v>
      </c>
      <c r="E517" s="4">
        <v>41437</v>
      </c>
      <c r="F517" t="s">
        <v>191</v>
      </c>
      <c r="G517" t="s">
        <v>92</v>
      </c>
      <c r="H517" s="7" t="s">
        <v>708</v>
      </c>
      <c r="I517" t="s">
        <v>192</v>
      </c>
      <c r="J517" t="s">
        <v>192</v>
      </c>
      <c r="K517" t="s">
        <v>117</v>
      </c>
      <c r="L517" s="7" t="s">
        <v>1859</v>
      </c>
      <c r="M517">
        <v>1</v>
      </c>
      <c r="N517" s="7" t="s">
        <v>1859</v>
      </c>
      <c r="O517">
        <v>21</v>
      </c>
      <c r="P517" t="s">
        <v>193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7" t="s">
        <v>2248</v>
      </c>
      <c r="AC517">
        <v>199230</v>
      </c>
      <c r="AD517" t="s">
        <v>194</v>
      </c>
      <c r="AF517" t="s">
        <v>195</v>
      </c>
      <c r="AG517" t="s">
        <v>196</v>
      </c>
      <c r="AH517" s="3">
        <v>45961</v>
      </c>
      <c r="AI517" t="s">
        <v>197</v>
      </c>
    </row>
    <row r="518" spans="1:35" x14ac:dyDescent="0.25">
      <c r="A518" s="2">
        <v>2025</v>
      </c>
      <c r="B518" s="3">
        <v>45931</v>
      </c>
      <c r="C518" s="3">
        <v>45961</v>
      </c>
      <c r="D518" t="s">
        <v>190</v>
      </c>
      <c r="E518" s="4">
        <v>41437</v>
      </c>
      <c r="F518" t="s">
        <v>191</v>
      </c>
      <c r="G518" t="s">
        <v>92</v>
      </c>
      <c r="H518" s="7" t="s">
        <v>709</v>
      </c>
      <c r="I518" t="s">
        <v>192</v>
      </c>
      <c r="J518" t="s">
        <v>192</v>
      </c>
      <c r="K518" t="s">
        <v>117</v>
      </c>
      <c r="L518" s="7" t="s">
        <v>1859</v>
      </c>
      <c r="M518">
        <v>1</v>
      </c>
      <c r="N518" s="7" t="s">
        <v>1859</v>
      </c>
      <c r="O518">
        <v>21</v>
      </c>
      <c r="P518" t="s">
        <v>193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7" t="s">
        <v>2248</v>
      </c>
      <c r="AC518">
        <v>387988</v>
      </c>
      <c r="AD518" t="s">
        <v>194</v>
      </c>
      <c r="AF518" t="s">
        <v>195</v>
      </c>
      <c r="AG518" t="s">
        <v>196</v>
      </c>
      <c r="AH518" s="3">
        <v>45961</v>
      </c>
      <c r="AI518" t="s">
        <v>197</v>
      </c>
    </row>
    <row r="519" spans="1:35" x14ac:dyDescent="0.25">
      <c r="A519" s="2">
        <v>2025</v>
      </c>
      <c r="B519" s="3">
        <v>45931</v>
      </c>
      <c r="C519" s="3">
        <v>45961</v>
      </c>
      <c r="D519" t="s">
        <v>190</v>
      </c>
      <c r="E519" s="4">
        <v>41437</v>
      </c>
      <c r="F519" t="s">
        <v>191</v>
      </c>
      <c r="G519" t="s">
        <v>92</v>
      </c>
      <c r="H519" s="7" t="s">
        <v>710</v>
      </c>
      <c r="I519" t="s">
        <v>192</v>
      </c>
      <c r="J519" t="s">
        <v>192</v>
      </c>
      <c r="K519" t="s">
        <v>117</v>
      </c>
      <c r="L519" s="7" t="s">
        <v>1859</v>
      </c>
      <c r="M519">
        <v>1</v>
      </c>
      <c r="N519" s="7" t="s">
        <v>1859</v>
      </c>
      <c r="O519">
        <v>21</v>
      </c>
      <c r="P519" t="s">
        <v>193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7" t="s">
        <v>2091</v>
      </c>
      <c r="AC519">
        <v>604261</v>
      </c>
      <c r="AD519" t="s">
        <v>194</v>
      </c>
      <c r="AF519" t="s">
        <v>195</v>
      </c>
      <c r="AG519" t="s">
        <v>196</v>
      </c>
      <c r="AH519" s="3">
        <v>45961</v>
      </c>
      <c r="AI519" t="s">
        <v>197</v>
      </c>
    </row>
    <row r="520" spans="1:35" x14ac:dyDescent="0.25">
      <c r="A520" s="2">
        <v>2025</v>
      </c>
      <c r="B520" s="3">
        <v>45931</v>
      </c>
      <c r="C520" s="3">
        <v>45961</v>
      </c>
      <c r="D520" t="s">
        <v>190</v>
      </c>
      <c r="E520" s="4">
        <v>41437</v>
      </c>
      <c r="F520" t="s">
        <v>191</v>
      </c>
      <c r="G520" t="s">
        <v>92</v>
      </c>
      <c r="H520" s="7" t="s">
        <v>711</v>
      </c>
      <c r="I520" t="s">
        <v>192</v>
      </c>
      <c r="J520" t="s">
        <v>192</v>
      </c>
      <c r="K520" t="s">
        <v>117</v>
      </c>
      <c r="L520" s="7" t="s">
        <v>1859</v>
      </c>
      <c r="M520">
        <v>1</v>
      </c>
      <c r="N520" s="7" t="s">
        <v>1859</v>
      </c>
      <c r="O520">
        <v>21</v>
      </c>
      <c r="P520" t="s">
        <v>193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7" t="s">
        <v>2248</v>
      </c>
      <c r="AC520">
        <v>760464</v>
      </c>
      <c r="AD520" t="s">
        <v>194</v>
      </c>
      <c r="AF520" t="s">
        <v>195</v>
      </c>
      <c r="AG520" t="s">
        <v>196</v>
      </c>
      <c r="AH520" s="3">
        <v>45961</v>
      </c>
      <c r="AI520" t="s">
        <v>197</v>
      </c>
    </row>
    <row r="521" spans="1:35" x14ac:dyDescent="0.25">
      <c r="A521" s="2">
        <v>2025</v>
      </c>
      <c r="B521" s="3">
        <v>45931</v>
      </c>
      <c r="C521" s="3">
        <v>45961</v>
      </c>
      <c r="D521" t="s">
        <v>190</v>
      </c>
      <c r="E521" s="4">
        <v>41437</v>
      </c>
      <c r="F521" t="s">
        <v>191</v>
      </c>
      <c r="G521" t="s">
        <v>92</v>
      </c>
      <c r="H521" s="7" t="s">
        <v>712</v>
      </c>
      <c r="I521" t="s">
        <v>192</v>
      </c>
      <c r="J521" t="s">
        <v>192</v>
      </c>
      <c r="K521" t="s">
        <v>117</v>
      </c>
      <c r="L521" s="7" t="s">
        <v>1859</v>
      </c>
      <c r="M521">
        <v>1</v>
      </c>
      <c r="N521" s="7" t="s">
        <v>1859</v>
      </c>
      <c r="O521">
        <v>21</v>
      </c>
      <c r="P521" t="s">
        <v>193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7" t="s">
        <v>2091</v>
      </c>
      <c r="AC521">
        <v>253373</v>
      </c>
      <c r="AD521" t="s">
        <v>194</v>
      </c>
      <c r="AF521" t="s">
        <v>195</v>
      </c>
      <c r="AG521" t="s">
        <v>196</v>
      </c>
      <c r="AH521" s="3">
        <v>45961</v>
      </c>
      <c r="AI521" t="s">
        <v>197</v>
      </c>
    </row>
    <row r="522" spans="1:35" x14ac:dyDescent="0.25">
      <c r="A522" s="2">
        <v>2025</v>
      </c>
      <c r="B522" s="3">
        <v>45931</v>
      </c>
      <c r="C522" s="3">
        <v>45961</v>
      </c>
      <c r="D522" t="s">
        <v>190</v>
      </c>
      <c r="E522" s="4">
        <v>41437</v>
      </c>
      <c r="F522" t="s">
        <v>191</v>
      </c>
      <c r="G522" t="s">
        <v>92</v>
      </c>
      <c r="H522" s="7" t="s">
        <v>713</v>
      </c>
      <c r="I522" t="s">
        <v>192</v>
      </c>
      <c r="J522" t="s">
        <v>192</v>
      </c>
      <c r="K522" t="s">
        <v>117</v>
      </c>
      <c r="L522" s="7" t="s">
        <v>1859</v>
      </c>
      <c r="M522">
        <v>1</v>
      </c>
      <c r="N522" s="7" t="s">
        <v>1859</v>
      </c>
      <c r="O522">
        <v>21</v>
      </c>
      <c r="P522" t="s">
        <v>193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7" t="s">
        <v>2248</v>
      </c>
      <c r="AC522">
        <v>696441</v>
      </c>
      <c r="AD522" t="s">
        <v>194</v>
      </c>
      <c r="AF522" t="s">
        <v>195</v>
      </c>
      <c r="AG522" t="s">
        <v>196</v>
      </c>
      <c r="AH522" s="3">
        <v>45961</v>
      </c>
      <c r="AI522" t="s">
        <v>197</v>
      </c>
    </row>
    <row r="523" spans="1:35" x14ac:dyDescent="0.25">
      <c r="A523" s="2">
        <v>2025</v>
      </c>
      <c r="B523" s="3">
        <v>45931</v>
      </c>
      <c r="C523" s="3">
        <v>45961</v>
      </c>
      <c r="D523" t="s">
        <v>190</v>
      </c>
      <c r="E523" s="4">
        <v>41437</v>
      </c>
      <c r="F523" t="s">
        <v>191</v>
      </c>
      <c r="G523" t="s">
        <v>92</v>
      </c>
      <c r="H523" s="7" t="s">
        <v>714</v>
      </c>
      <c r="I523" t="s">
        <v>192</v>
      </c>
      <c r="J523" t="s">
        <v>192</v>
      </c>
      <c r="K523" t="s">
        <v>117</v>
      </c>
      <c r="L523" s="7" t="s">
        <v>1859</v>
      </c>
      <c r="M523">
        <v>1</v>
      </c>
      <c r="N523" s="7" t="s">
        <v>1859</v>
      </c>
      <c r="O523">
        <v>21</v>
      </c>
      <c r="P523" t="s">
        <v>193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7" t="s">
        <v>2107</v>
      </c>
      <c r="AC523">
        <v>838911</v>
      </c>
      <c r="AD523" t="s">
        <v>194</v>
      </c>
      <c r="AF523" t="s">
        <v>195</v>
      </c>
      <c r="AG523" t="s">
        <v>196</v>
      </c>
      <c r="AH523" s="3">
        <v>45961</v>
      </c>
      <c r="AI523" t="s">
        <v>197</v>
      </c>
    </row>
    <row r="524" spans="1:35" x14ac:dyDescent="0.25">
      <c r="A524" s="2">
        <v>2025</v>
      </c>
      <c r="B524" s="3">
        <v>45931</v>
      </c>
      <c r="C524" s="3">
        <v>45961</v>
      </c>
      <c r="D524" t="s">
        <v>190</v>
      </c>
      <c r="E524" s="4">
        <v>41437</v>
      </c>
      <c r="F524" t="s">
        <v>191</v>
      </c>
      <c r="G524" t="s">
        <v>92</v>
      </c>
      <c r="H524" s="7" t="s">
        <v>715</v>
      </c>
      <c r="I524" t="s">
        <v>192</v>
      </c>
      <c r="J524" t="s">
        <v>192</v>
      </c>
      <c r="K524" t="s">
        <v>117</v>
      </c>
      <c r="L524" s="7" t="s">
        <v>1859</v>
      </c>
      <c r="M524">
        <v>1</v>
      </c>
      <c r="N524" s="7" t="s">
        <v>1859</v>
      </c>
      <c r="O524">
        <v>21</v>
      </c>
      <c r="P524" t="s">
        <v>193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7" t="s">
        <v>2248</v>
      </c>
      <c r="AC524">
        <v>760464</v>
      </c>
      <c r="AD524" t="s">
        <v>194</v>
      </c>
      <c r="AF524" t="s">
        <v>195</v>
      </c>
      <c r="AG524" t="s">
        <v>196</v>
      </c>
      <c r="AH524" s="3">
        <v>45961</v>
      </c>
      <c r="AI524" t="s">
        <v>197</v>
      </c>
    </row>
    <row r="525" spans="1:35" x14ac:dyDescent="0.25">
      <c r="A525" s="2">
        <v>2025</v>
      </c>
      <c r="B525" s="3">
        <v>45931</v>
      </c>
      <c r="C525" s="3">
        <v>45961</v>
      </c>
      <c r="D525" t="s">
        <v>190</v>
      </c>
      <c r="E525" s="4">
        <v>41437</v>
      </c>
      <c r="F525" t="s">
        <v>191</v>
      </c>
      <c r="G525" t="s">
        <v>92</v>
      </c>
      <c r="H525" s="7" t="s">
        <v>716</v>
      </c>
      <c r="I525" t="s">
        <v>192</v>
      </c>
      <c r="J525" t="s">
        <v>192</v>
      </c>
      <c r="K525" t="s">
        <v>117</v>
      </c>
      <c r="L525" s="7" t="s">
        <v>1859</v>
      </c>
      <c r="M525">
        <v>1</v>
      </c>
      <c r="N525" s="7" t="s">
        <v>1859</v>
      </c>
      <c r="O525">
        <v>21</v>
      </c>
      <c r="P525" t="s">
        <v>193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7" t="s">
        <v>2091</v>
      </c>
      <c r="AC525">
        <v>357113</v>
      </c>
      <c r="AD525" t="s">
        <v>194</v>
      </c>
      <c r="AF525" t="s">
        <v>195</v>
      </c>
      <c r="AG525" t="s">
        <v>196</v>
      </c>
      <c r="AH525" s="3">
        <v>45961</v>
      </c>
      <c r="AI525" t="s">
        <v>197</v>
      </c>
    </row>
    <row r="526" spans="1:35" x14ac:dyDescent="0.25">
      <c r="A526" s="2">
        <v>2025</v>
      </c>
      <c r="B526" s="3">
        <v>45931</v>
      </c>
      <c r="C526" s="3">
        <v>45961</v>
      </c>
      <c r="D526" t="s">
        <v>190</v>
      </c>
      <c r="E526" s="4">
        <v>41437</v>
      </c>
      <c r="F526" t="s">
        <v>191</v>
      </c>
      <c r="G526" t="s">
        <v>92</v>
      </c>
      <c r="H526" s="7" t="s">
        <v>717</v>
      </c>
      <c r="I526" t="s">
        <v>192</v>
      </c>
      <c r="J526" t="s">
        <v>192</v>
      </c>
      <c r="K526" t="s">
        <v>117</v>
      </c>
      <c r="L526" s="7" t="s">
        <v>1859</v>
      </c>
      <c r="M526">
        <v>1</v>
      </c>
      <c r="N526" s="7" t="s">
        <v>1859</v>
      </c>
      <c r="O526">
        <v>21</v>
      </c>
      <c r="P526" t="s">
        <v>193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7" t="s">
        <v>2091</v>
      </c>
      <c r="AC526">
        <v>357162</v>
      </c>
      <c r="AD526" t="s">
        <v>194</v>
      </c>
      <c r="AF526" t="s">
        <v>195</v>
      </c>
      <c r="AG526" t="s">
        <v>196</v>
      </c>
      <c r="AH526" s="3">
        <v>45961</v>
      </c>
      <c r="AI526" t="s">
        <v>197</v>
      </c>
    </row>
    <row r="527" spans="1:35" x14ac:dyDescent="0.25">
      <c r="A527" s="2">
        <v>2025</v>
      </c>
      <c r="B527" s="3">
        <v>45931</v>
      </c>
      <c r="C527" s="3">
        <v>45961</v>
      </c>
      <c r="D527" t="s">
        <v>190</v>
      </c>
      <c r="E527" s="4">
        <v>41437</v>
      </c>
      <c r="F527" t="s">
        <v>191</v>
      </c>
      <c r="G527" t="s">
        <v>92</v>
      </c>
      <c r="H527" s="7" t="s">
        <v>718</v>
      </c>
      <c r="I527" t="s">
        <v>192</v>
      </c>
      <c r="J527" t="s">
        <v>192</v>
      </c>
      <c r="K527" t="s">
        <v>117</v>
      </c>
      <c r="L527" s="7" t="s">
        <v>1859</v>
      </c>
      <c r="M527">
        <v>1</v>
      </c>
      <c r="N527" s="7" t="s">
        <v>1859</v>
      </c>
      <c r="O527">
        <v>21</v>
      </c>
      <c r="P527" t="s">
        <v>193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7" t="s">
        <v>2100</v>
      </c>
      <c r="AC527">
        <v>2315279</v>
      </c>
      <c r="AD527" t="s">
        <v>194</v>
      </c>
      <c r="AF527" t="s">
        <v>195</v>
      </c>
      <c r="AG527" t="s">
        <v>196</v>
      </c>
      <c r="AH527" s="3">
        <v>45961</v>
      </c>
      <c r="AI527" t="s">
        <v>197</v>
      </c>
    </row>
    <row r="528" spans="1:35" x14ac:dyDescent="0.25">
      <c r="A528" s="2">
        <v>2025</v>
      </c>
      <c r="B528" s="3">
        <v>45931</v>
      </c>
      <c r="C528" s="3">
        <v>45961</v>
      </c>
      <c r="D528" t="s">
        <v>190</v>
      </c>
      <c r="E528" s="4">
        <v>41437</v>
      </c>
      <c r="F528" t="s">
        <v>191</v>
      </c>
      <c r="G528" t="s">
        <v>92</v>
      </c>
      <c r="H528" s="7" t="s">
        <v>719</v>
      </c>
      <c r="I528" t="s">
        <v>192</v>
      </c>
      <c r="J528" t="s">
        <v>192</v>
      </c>
      <c r="K528" t="s">
        <v>117</v>
      </c>
      <c r="L528" s="7" t="s">
        <v>1859</v>
      </c>
      <c r="M528">
        <v>1</v>
      </c>
      <c r="N528" s="7" t="s">
        <v>1859</v>
      </c>
      <c r="O528">
        <v>21</v>
      </c>
      <c r="P528" t="s">
        <v>193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7" t="s">
        <v>2091</v>
      </c>
      <c r="AC528">
        <v>1502649</v>
      </c>
      <c r="AD528" t="s">
        <v>194</v>
      </c>
      <c r="AF528" t="s">
        <v>195</v>
      </c>
      <c r="AG528" t="s">
        <v>196</v>
      </c>
      <c r="AH528" s="3">
        <v>45961</v>
      </c>
      <c r="AI528" t="s">
        <v>197</v>
      </c>
    </row>
    <row r="529" spans="1:35" x14ac:dyDescent="0.25">
      <c r="A529" s="2">
        <v>2025</v>
      </c>
      <c r="B529" s="3">
        <v>45931</v>
      </c>
      <c r="C529" s="3">
        <v>45961</v>
      </c>
      <c r="D529" t="s">
        <v>190</v>
      </c>
      <c r="E529" s="4">
        <v>41437</v>
      </c>
      <c r="F529" t="s">
        <v>191</v>
      </c>
      <c r="G529" t="s">
        <v>92</v>
      </c>
      <c r="H529" s="7" t="s">
        <v>720</v>
      </c>
      <c r="I529" t="s">
        <v>192</v>
      </c>
      <c r="J529" t="s">
        <v>192</v>
      </c>
      <c r="K529" t="s">
        <v>117</v>
      </c>
      <c r="L529" s="7" t="s">
        <v>1859</v>
      </c>
      <c r="M529">
        <v>1</v>
      </c>
      <c r="N529" s="7" t="s">
        <v>1859</v>
      </c>
      <c r="O529">
        <v>21</v>
      </c>
      <c r="P529" t="s">
        <v>193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7" t="s">
        <v>2091</v>
      </c>
      <c r="AC529">
        <v>164206</v>
      </c>
      <c r="AD529" t="s">
        <v>194</v>
      </c>
      <c r="AF529" t="s">
        <v>195</v>
      </c>
      <c r="AG529" t="s">
        <v>196</v>
      </c>
      <c r="AH529" s="3">
        <v>45961</v>
      </c>
      <c r="AI529" t="s">
        <v>197</v>
      </c>
    </row>
    <row r="530" spans="1:35" x14ac:dyDescent="0.25">
      <c r="A530" s="2">
        <v>2025</v>
      </c>
      <c r="B530" s="3">
        <v>45931</v>
      </c>
      <c r="C530" s="3">
        <v>45961</v>
      </c>
      <c r="D530" t="s">
        <v>190</v>
      </c>
      <c r="E530" s="4">
        <v>41437</v>
      </c>
      <c r="F530" t="s">
        <v>191</v>
      </c>
      <c r="G530" t="s">
        <v>92</v>
      </c>
      <c r="H530" s="7" t="s">
        <v>721</v>
      </c>
      <c r="I530" t="s">
        <v>192</v>
      </c>
      <c r="J530" t="s">
        <v>192</v>
      </c>
      <c r="K530" t="s">
        <v>117</v>
      </c>
      <c r="L530" s="7" t="s">
        <v>1859</v>
      </c>
      <c r="M530">
        <v>1</v>
      </c>
      <c r="N530" s="7" t="s">
        <v>1859</v>
      </c>
      <c r="O530">
        <v>21</v>
      </c>
      <c r="P530" t="s">
        <v>193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7" t="s">
        <v>2091</v>
      </c>
      <c r="AC530">
        <v>255596</v>
      </c>
      <c r="AD530" t="s">
        <v>194</v>
      </c>
      <c r="AF530" t="s">
        <v>195</v>
      </c>
      <c r="AG530" t="s">
        <v>196</v>
      </c>
      <c r="AH530" s="3">
        <v>45961</v>
      </c>
      <c r="AI530" t="s">
        <v>197</v>
      </c>
    </row>
    <row r="531" spans="1:35" x14ac:dyDescent="0.25">
      <c r="A531" s="2">
        <v>2025</v>
      </c>
      <c r="B531" s="3">
        <v>45931</v>
      </c>
      <c r="C531" s="3">
        <v>45961</v>
      </c>
      <c r="D531" t="s">
        <v>190</v>
      </c>
      <c r="E531" s="4">
        <v>41437</v>
      </c>
      <c r="F531" t="s">
        <v>191</v>
      </c>
      <c r="G531" t="s">
        <v>92</v>
      </c>
      <c r="H531" s="7" t="s">
        <v>722</v>
      </c>
      <c r="I531" t="s">
        <v>192</v>
      </c>
      <c r="J531" t="s">
        <v>192</v>
      </c>
      <c r="K531" t="s">
        <v>117</v>
      </c>
      <c r="L531" s="7" t="s">
        <v>1859</v>
      </c>
      <c r="M531">
        <v>1</v>
      </c>
      <c r="N531" s="7" t="s">
        <v>1859</v>
      </c>
      <c r="O531">
        <v>21</v>
      </c>
      <c r="P531" t="s">
        <v>193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7" t="s">
        <v>2091</v>
      </c>
      <c r="AC531">
        <v>843307</v>
      </c>
      <c r="AD531" t="s">
        <v>194</v>
      </c>
      <c r="AF531" t="s">
        <v>195</v>
      </c>
      <c r="AG531" t="s">
        <v>196</v>
      </c>
      <c r="AH531" s="3">
        <v>45961</v>
      </c>
      <c r="AI531" t="s">
        <v>197</v>
      </c>
    </row>
    <row r="532" spans="1:35" x14ac:dyDescent="0.25">
      <c r="A532" s="2">
        <v>2025</v>
      </c>
      <c r="B532" s="3">
        <v>45931</v>
      </c>
      <c r="C532" s="3">
        <v>45961</v>
      </c>
      <c r="D532" t="s">
        <v>190</v>
      </c>
      <c r="E532" s="4">
        <v>41437</v>
      </c>
      <c r="F532" t="s">
        <v>191</v>
      </c>
      <c r="G532" t="s">
        <v>92</v>
      </c>
      <c r="H532" s="7" t="s">
        <v>723</v>
      </c>
      <c r="I532" t="s">
        <v>192</v>
      </c>
      <c r="J532" t="s">
        <v>192</v>
      </c>
      <c r="K532" t="s">
        <v>117</v>
      </c>
      <c r="L532" s="7" t="s">
        <v>1859</v>
      </c>
      <c r="M532">
        <v>1</v>
      </c>
      <c r="N532" s="7" t="s">
        <v>1859</v>
      </c>
      <c r="O532">
        <v>21</v>
      </c>
      <c r="P532" t="s">
        <v>193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7" t="s">
        <v>2082</v>
      </c>
      <c r="AC532">
        <v>3424253</v>
      </c>
      <c r="AD532" t="s">
        <v>194</v>
      </c>
      <c r="AF532" t="s">
        <v>195</v>
      </c>
      <c r="AG532" t="s">
        <v>196</v>
      </c>
      <c r="AH532" s="3">
        <v>45961</v>
      </c>
      <c r="AI532" t="s">
        <v>197</v>
      </c>
    </row>
    <row r="533" spans="1:35" x14ac:dyDescent="0.25">
      <c r="A533" s="2">
        <v>2025</v>
      </c>
      <c r="B533" s="3">
        <v>45931</v>
      </c>
      <c r="C533" s="3">
        <v>45961</v>
      </c>
      <c r="D533" t="s">
        <v>190</v>
      </c>
      <c r="E533" s="4">
        <v>41437</v>
      </c>
      <c r="F533" t="s">
        <v>191</v>
      </c>
      <c r="G533" t="s">
        <v>92</v>
      </c>
      <c r="H533" s="7" t="s">
        <v>724</v>
      </c>
      <c r="I533" t="s">
        <v>192</v>
      </c>
      <c r="J533" t="s">
        <v>192</v>
      </c>
      <c r="K533" t="s">
        <v>117</v>
      </c>
      <c r="L533" s="7" t="s">
        <v>1859</v>
      </c>
      <c r="M533">
        <v>1</v>
      </c>
      <c r="N533" s="7" t="s">
        <v>1859</v>
      </c>
      <c r="O533">
        <v>21</v>
      </c>
      <c r="P533" t="s">
        <v>193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7" t="s">
        <v>2248</v>
      </c>
      <c r="AC533">
        <v>768862</v>
      </c>
      <c r="AD533" t="s">
        <v>194</v>
      </c>
      <c r="AF533" t="s">
        <v>195</v>
      </c>
      <c r="AG533" t="s">
        <v>196</v>
      </c>
      <c r="AH533" s="3">
        <v>45961</v>
      </c>
      <c r="AI533" t="s">
        <v>197</v>
      </c>
    </row>
    <row r="534" spans="1:35" x14ac:dyDescent="0.25">
      <c r="A534" s="2">
        <v>2025</v>
      </c>
      <c r="B534" s="3">
        <v>45931</v>
      </c>
      <c r="C534" s="3">
        <v>45961</v>
      </c>
      <c r="D534" t="s">
        <v>190</v>
      </c>
      <c r="E534" s="4">
        <v>41437</v>
      </c>
      <c r="F534" t="s">
        <v>191</v>
      </c>
      <c r="G534" t="s">
        <v>92</v>
      </c>
      <c r="H534" s="7" t="s">
        <v>725</v>
      </c>
      <c r="I534" t="s">
        <v>192</v>
      </c>
      <c r="J534" t="s">
        <v>192</v>
      </c>
      <c r="K534" t="s">
        <v>117</v>
      </c>
      <c r="L534" s="7" t="s">
        <v>1859</v>
      </c>
      <c r="M534">
        <v>1</v>
      </c>
      <c r="N534" s="7" t="s">
        <v>1859</v>
      </c>
      <c r="O534">
        <v>21</v>
      </c>
      <c r="P534" t="s">
        <v>193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7" t="s">
        <v>2091</v>
      </c>
      <c r="AC534">
        <v>1007414</v>
      </c>
      <c r="AD534" t="s">
        <v>194</v>
      </c>
      <c r="AF534" t="s">
        <v>195</v>
      </c>
      <c r="AG534" t="s">
        <v>196</v>
      </c>
      <c r="AH534" s="3">
        <v>45961</v>
      </c>
      <c r="AI534" t="s">
        <v>197</v>
      </c>
    </row>
    <row r="535" spans="1:35" x14ac:dyDescent="0.25">
      <c r="A535" s="2">
        <v>2025</v>
      </c>
      <c r="B535" s="3">
        <v>45931</v>
      </c>
      <c r="C535" s="3">
        <v>45961</v>
      </c>
      <c r="D535" t="s">
        <v>190</v>
      </c>
      <c r="E535" s="4">
        <v>41437</v>
      </c>
      <c r="F535" t="s">
        <v>191</v>
      </c>
      <c r="G535" t="s">
        <v>92</v>
      </c>
      <c r="H535" s="7" t="s">
        <v>726</v>
      </c>
      <c r="I535" t="s">
        <v>192</v>
      </c>
      <c r="J535" t="s">
        <v>192</v>
      </c>
      <c r="K535" t="s">
        <v>117</v>
      </c>
      <c r="L535" s="7" t="s">
        <v>1859</v>
      </c>
      <c r="M535">
        <v>1</v>
      </c>
      <c r="N535" s="7" t="s">
        <v>1859</v>
      </c>
      <c r="O535">
        <v>21</v>
      </c>
      <c r="P535" t="s">
        <v>193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7" t="s">
        <v>2091</v>
      </c>
      <c r="AC535">
        <v>1454138</v>
      </c>
      <c r="AD535" t="s">
        <v>194</v>
      </c>
      <c r="AF535" t="s">
        <v>195</v>
      </c>
      <c r="AG535" t="s">
        <v>196</v>
      </c>
      <c r="AH535" s="3">
        <v>45961</v>
      </c>
      <c r="AI535" t="s">
        <v>197</v>
      </c>
    </row>
    <row r="536" spans="1:35" x14ac:dyDescent="0.25">
      <c r="A536" s="2">
        <v>2025</v>
      </c>
      <c r="B536" s="3">
        <v>45931</v>
      </c>
      <c r="C536" s="3">
        <v>45961</v>
      </c>
      <c r="D536" t="s">
        <v>190</v>
      </c>
      <c r="E536" s="4">
        <v>41437</v>
      </c>
      <c r="F536" t="s">
        <v>191</v>
      </c>
      <c r="G536" t="s">
        <v>92</v>
      </c>
      <c r="H536" s="7" t="s">
        <v>727</v>
      </c>
      <c r="I536" t="s">
        <v>192</v>
      </c>
      <c r="J536" t="s">
        <v>192</v>
      </c>
      <c r="K536" t="s">
        <v>117</v>
      </c>
      <c r="L536" s="7" t="s">
        <v>1859</v>
      </c>
      <c r="M536">
        <v>1</v>
      </c>
      <c r="N536" s="7" t="s">
        <v>1859</v>
      </c>
      <c r="O536">
        <v>21</v>
      </c>
      <c r="P536" t="s">
        <v>193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7" t="s">
        <v>2082</v>
      </c>
      <c r="AC536">
        <v>1679683</v>
      </c>
      <c r="AD536" t="s">
        <v>194</v>
      </c>
      <c r="AF536" t="s">
        <v>195</v>
      </c>
      <c r="AG536" t="s">
        <v>196</v>
      </c>
      <c r="AH536" s="3">
        <v>45961</v>
      </c>
      <c r="AI536" t="s">
        <v>197</v>
      </c>
    </row>
    <row r="537" spans="1:35" x14ac:dyDescent="0.25">
      <c r="A537" s="2">
        <v>2025</v>
      </c>
      <c r="B537" s="3">
        <v>45931</v>
      </c>
      <c r="C537" s="3">
        <v>45961</v>
      </c>
      <c r="D537" t="s">
        <v>190</v>
      </c>
      <c r="E537" s="4">
        <v>41437</v>
      </c>
      <c r="F537" t="s">
        <v>191</v>
      </c>
      <c r="G537" t="s">
        <v>92</v>
      </c>
      <c r="H537" s="7" t="s">
        <v>728</v>
      </c>
      <c r="I537" t="s">
        <v>192</v>
      </c>
      <c r="J537" t="s">
        <v>192</v>
      </c>
      <c r="K537" t="s">
        <v>117</v>
      </c>
      <c r="L537" s="7" t="s">
        <v>1859</v>
      </c>
      <c r="M537">
        <v>1</v>
      </c>
      <c r="N537" s="7" t="s">
        <v>1859</v>
      </c>
      <c r="O537">
        <v>21</v>
      </c>
      <c r="P537" t="s">
        <v>193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7" t="s">
        <v>2091</v>
      </c>
      <c r="AC537">
        <v>1289142</v>
      </c>
      <c r="AD537" t="s">
        <v>194</v>
      </c>
      <c r="AF537" t="s">
        <v>195</v>
      </c>
      <c r="AG537" t="s">
        <v>196</v>
      </c>
      <c r="AH537" s="3">
        <v>45961</v>
      </c>
      <c r="AI537" t="s">
        <v>197</v>
      </c>
    </row>
    <row r="538" spans="1:35" x14ac:dyDescent="0.25">
      <c r="A538" s="2">
        <v>2025</v>
      </c>
      <c r="B538" s="3">
        <v>45931</v>
      </c>
      <c r="C538" s="3">
        <v>45961</v>
      </c>
      <c r="D538" t="s">
        <v>190</v>
      </c>
      <c r="E538" s="4">
        <v>41437</v>
      </c>
      <c r="F538" t="s">
        <v>191</v>
      </c>
      <c r="G538" t="s">
        <v>92</v>
      </c>
      <c r="H538" s="7" t="s">
        <v>729</v>
      </c>
      <c r="I538" t="s">
        <v>192</v>
      </c>
      <c r="J538" t="s">
        <v>192</v>
      </c>
      <c r="K538" t="s">
        <v>117</v>
      </c>
      <c r="L538" s="7" t="s">
        <v>1859</v>
      </c>
      <c r="M538">
        <v>1</v>
      </c>
      <c r="N538" s="7" t="s">
        <v>1859</v>
      </c>
      <c r="O538">
        <v>21</v>
      </c>
      <c r="P538" t="s">
        <v>193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7" t="s">
        <v>2091</v>
      </c>
      <c r="AC538">
        <v>1690270</v>
      </c>
      <c r="AD538" t="s">
        <v>194</v>
      </c>
      <c r="AF538" t="s">
        <v>195</v>
      </c>
      <c r="AG538" t="s">
        <v>196</v>
      </c>
      <c r="AH538" s="3">
        <v>45961</v>
      </c>
      <c r="AI538" t="s">
        <v>197</v>
      </c>
    </row>
    <row r="539" spans="1:35" x14ac:dyDescent="0.25">
      <c r="A539" s="2">
        <v>2025</v>
      </c>
      <c r="B539" s="3">
        <v>45931</v>
      </c>
      <c r="C539" s="3">
        <v>45961</v>
      </c>
      <c r="D539" t="s">
        <v>190</v>
      </c>
      <c r="E539" s="4">
        <v>41437</v>
      </c>
      <c r="F539" t="s">
        <v>191</v>
      </c>
      <c r="G539" t="s">
        <v>92</v>
      </c>
      <c r="H539" s="7" t="s">
        <v>730</v>
      </c>
      <c r="I539" t="s">
        <v>192</v>
      </c>
      <c r="J539" t="s">
        <v>192</v>
      </c>
      <c r="K539" t="s">
        <v>117</v>
      </c>
      <c r="L539" s="7" t="s">
        <v>1859</v>
      </c>
      <c r="M539">
        <v>1</v>
      </c>
      <c r="N539" s="7" t="s">
        <v>1859</v>
      </c>
      <c r="O539">
        <v>21</v>
      </c>
      <c r="P539" t="s">
        <v>193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7" t="s">
        <v>2107</v>
      </c>
      <c r="AC539">
        <v>332264</v>
      </c>
      <c r="AD539" t="s">
        <v>194</v>
      </c>
      <c r="AF539" t="s">
        <v>195</v>
      </c>
      <c r="AG539" t="s">
        <v>196</v>
      </c>
      <c r="AH539" s="3">
        <v>45961</v>
      </c>
      <c r="AI539" t="s">
        <v>197</v>
      </c>
    </row>
    <row r="540" spans="1:35" x14ac:dyDescent="0.25">
      <c r="A540" s="2">
        <v>2025</v>
      </c>
      <c r="B540" s="3">
        <v>45931</v>
      </c>
      <c r="C540" s="3">
        <v>45961</v>
      </c>
      <c r="D540" t="s">
        <v>190</v>
      </c>
      <c r="E540" s="4">
        <v>41437</v>
      </c>
      <c r="F540" t="s">
        <v>191</v>
      </c>
      <c r="G540" t="s">
        <v>92</v>
      </c>
      <c r="H540" s="7" t="s">
        <v>731</v>
      </c>
      <c r="I540" t="s">
        <v>192</v>
      </c>
      <c r="J540" t="s">
        <v>192</v>
      </c>
      <c r="K540" t="s">
        <v>117</v>
      </c>
      <c r="L540" s="7" t="s">
        <v>1859</v>
      </c>
      <c r="M540">
        <v>1</v>
      </c>
      <c r="N540" s="7" t="s">
        <v>1859</v>
      </c>
      <c r="O540">
        <v>21</v>
      </c>
      <c r="P540" t="s">
        <v>193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7" t="s">
        <v>2248</v>
      </c>
      <c r="AC540">
        <v>387988</v>
      </c>
      <c r="AD540" t="s">
        <v>194</v>
      </c>
      <c r="AF540" t="s">
        <v>195</v>
      </c>
      <c r="AG540" t="s">
        <v>196</v>
      </c>
      <c r="AH540" s="3">
        <v>45961</v>
      </c>
      <c r="AI540" t="s">
        <v>197</v>
      </c>
    </row>
    <row r="541" spans="1:35" x14ac:dyDescent="0.25">
      <c r="A541" s="2">
        <v>2025</v>
      </c>
      <c r="B541" s="3">
        <v>45931</v>
      </c>
      <c r="C541" s="3">
        <v>45961</v>
      </c>
      <c r="D541" t="s">
        <v>190</v>
      </c>
      <c r="E541" s="4">
        <v>41437</v>
      </c>
      <c r="F541" t="s">
        <v>191</v>
      </c>
      <c r="G541" t="s">
        <v>92</v>
      </c>
      <c r="H541" s="7" t="s">
        <v>732</v>
      </c>
      <c r="I541" t="s">
        <v>192</v>
      </c>
      <c r="J541" t="s">
        <v>192</v>
      </c>
      <c r="K541" t="s">
        <v>117</v>
      </c>
      <c r="L541" s="7" t="s">
        <v>1859</v>
      </c>
      <c r="M541">
        <v>1</v>
      </c>
      <c r="N541" s="7" t="s">
        <v>1859</v>
      </c>
      <c r="O541">
        <v>21</v>
      </c>
      <c r="P541" t="s">
        <v>193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7" t="s">
        <v>2100</v>
      </c>
      <c r="AC541">
        <v>2096783</v>
      </c>
      <c r="AD541" t="s">
        <v>194</v>
      </c>
      <c r="AF541" t="s">
        <v>195</v>
      </c>
      <c r="AG541" t="s">
        <v>196</v>
      </c>
      <c r="AH541" s="3">
        <v>45961</v>
      </c>
      <c r="AI541" t="s">
        <v>197</v>
      </c>
    </row>
    <row r="542" spans="1:35" x14ac:dyDescent="0.25">
      <c r="A542" s="2">
        <v>2025</v>
      </c>
      <c r="B542" s="3">
        <v>45931</v>
      </c>
      <c r="C542" s="3">
        <v>45961</v>
      </c>
      <c r="D542" t="s">
        <v>190</v>
      </c>
      <c r="E542" s="4">
        <v>41437</v>
      </c>
      <c r="F542" t="s">
        <v>191</v>
      </c>
      <c r="G542" t="s">
        <v>92</v>
      </c>
      <c r="H542" s="7" t="s">
        <v>733</v>
      </c>
      <c r="I542" t="s">
        <v>192</v>
      </c>
      <c r="J542" t="s">
        <v>192</v>
      </c>
      <c r="K542" t="s">
        <v>117</v>
      </c>
      <c r="L542" s="7" t="s">
        <v>1859</v>
      </c>
      <c r="M542">
        <v>1</v>
      </c>
      <c r="N542" s="7" t="s">
        <v>1859</v>
      </c>
      <c r="O542">
        <v>21</v>
      </c>
      <c r="P542" t="s">
        <v>193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7" t="s">
        <v>2248</v>
      </c>
      <c r="AC542">
        <v>768862</v>
      </c>
      <c r="AD542" t="s">
        <v>194</v>
      </c>
      <c r="AF542" t="s">
        <v>195</v>
      </c>
      <c r="AG542" t="s">
        <v>196</v>
      </c>
      <c r="AH542" s="3">
        <v>45961</v>
      </c>
      <c r="AI542" t="s">
        <v>197</v>
      </c>
    </row>
    <row r="543" spans="1:35" x14ac:dyDescent="0.25">
      <c r="A543" s="2">
        <v>2025</v>
      </c>
      <c r="B543" s="3">
        <v>45931</v>
      </c>
      <c r="C543" s="3">
        <v>45961</v>
      </c>
      <c r="D543" t="s">
        <v>190</v>
      </c>
      <c r="E543" s="4">
        <v>41437</v>
      </c>
      <c r="F543" t="s">
        <v>191</v>
      </c>
      <c r="G543" t="s">
        <v>92</v>
      </c>
      <c r="H543" s="7" t="s">
        <v>734</v>
      </c>
      <c r="I543" t="s">
        <v>192</v>
      </c>
      <c r="J543" t="s">
        <v>192</v>
      </c>
      <c r="K543" t="s">
        <v>117</v>
      </c>
      <c r="L543" s="7" t="s">
        <v>1859</v>
      </c>
      <c r="M543">
        <v>1</v>
      </c>
      <c r="N543" s="7" t="s">
        <v>1859</v>
      </c>
      <c r="O543">
        <v>21</v>
      </c>
      <c r="P543" t="s">
        <v>193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7" t="s">
        <v>2091</v>
      </c>
      <c r="AC543">
        <v>357162</v>
      </c>
      <c r="AD543" t="s">
        <v>194</v>
      </c>
      <c r="AF543" t="s">
        <v>195</v>
      </c>
      <c r="AG543" t="s">
        <v>196</v>
      </c>
      <c r="AH543" s="3">
        <v>45961</v>
      </c>
      <c r="AI543" t="s">
        <v>197</v>
      </c>
    </row>
    <row r="544" spans="1:35" x14ac:dyDescent="0.25">
      <c r="A544" s="2">
        <v>2025</v>
      </c>
      <c r="B544" s="3">
        <v>45931</v>
      </c>
      <c r="C544" s="3">
        <v>45961</v>
      </c>
      <c r="D544" t="s">
        <v>190</v>
      </c>
      <c r="E544" s="4">
        <v>41437</v>
      </c>
      <c r="F544" t="s">
        <v>191</v>
      </c>
      <c r="G544" t="s">
        <v>92</v>
      </c>
      <c r="H544" s="7" t="s">
        <v>735</v>
      </c>
      <c r="I544" t="s">
        <v>192</v>
      </c>
      <c r="J544" t="s">
        <v>192</v>
      </c>
      <c r="K544" t="s">
        <v>117</v>
      </c>
      <c r="L544" s="7" t="s">
        <v>1859</v>
      </c>
      <c r="M544">
        <v>1</v>
      </c>
      <c r="N544" s="7" t="s">
        <v>1859</v>
      </c>
      <c r="O544">
        <v>21</v>
      </c>
      <c r="P544" t="s">
        <v>193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7" t="s">
        <v>2082</v>
      </c>
      <c r="AC544">
        <v>609151</v>
      </c>
      <c r="AD544" t="s">
        <v>194</v>
      </c>
      <c r="AF544" t="s">
        <v>195</v>
      </c>
      <c r="AG544" t="s">
        <v>196</v>
      </c>
      <c r="AH544" s="3">
        <v>45961</v>
      </c>
      <c r="AI544" t="s">
        <v>197</v>
      </c>
    </row>
    <row r="545" spans="1:35" x14ac:dyDescent="0.25">
      <c r="A545" s="2">
        <v>2025</v>
      </c>
      <c r="B545" s="3">
        <v>45931</v>
      </c>
      <c r="C545" s="3">
        <v>45961</v>
      </c>
      <c r="D545" t="s">
        <v>190</v>
      </c>
      <c r="E545" s="4">
        <v>41437</v>
      </c>
      <c r="F545" t="s">
        <v>191</v>
      </c>
      <c r="G545" t="s">
        <v>92</v>
      </c>
      <c r="H545" s="7" t="s">
        <v>736</v>
      </c>
      <c r="I545" t="s">
        <v>192</v>
      </c>
      <c r="J545" t="s">
        <v>192</v>
      </c>
      <c r="K545" t="s">
        <v>117</v>
      </c>
      <c r="L545" s="7" t="s">
        <v>1859</v>
      </c>
      <c r="M545">
        <v>1</v>
      </c>
      <c r="N545" s="7" t="s">
        <v>1859</v>
      </c>
      <c r="O545">
        <v>21</v>
      </c>
      <c r="P545" t="s">
        <v>193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7" t="s">
        <v>2082</v>
      </c>
      <c r="AC545">
        <v>1161690</v>
      </c>
      <c r="AD545" t="s">
        <v>194</v>
      </c>
      <c r="AF545" t="s">
        <v>195</v>
      </c>
      <c r="AG545" t="s">
        <v>196</v>
      </c>
      <c r="AH545" s="3">
        <v>45961</v>
      </c>
      <c r="AI545" t="s">
        <v>197</v>
      </c>
    </row>
    <row r="546" spans="1:35" x14ac:dyDescent="0.25">
      <c r="A546" s="2">
        <v>2025</v>
      </c>
      <c r="B546" s="3">
        <v>45931</v>
      </c>
      <c r="C546" s="3">
        <v>45961</v>
      </c>
      <c r="D546" t="s">
        <v>190</v>
      </c>
      <c r="E546" s="4">
        <v>41437</v>
      </c>
      <c r="F546" t="s">
        <v>191</v>
      </c>
      <c r="G546" t="s">
        <v>92</v>
      </c>
      <c r="H546" s="7" t="s">
        <v>737</v>
      </c>
      <c r="I546" t="s">
        <v>192</v>
      </c>
      <c r="J546" t="s">
        <v>192</v>
      </c>
      <c r="K546" t="s">
        <v>117</v>
      </c>
      <c r="L546" s="7" t="s">
        <v>1859</v>
      </c>
      <c r="M546">
        <v>1</v>
      </c>
      <c r="N546" s="7" t="s">
        <v>1859</v>
      </c>
      <c r="O546">
        <v>21</v>
      </c>
      <c r="P546" t="s">
        <v>193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7" t="s">
        <v>2100</v>
      </c>
      <c r="AC546">
        <v>1394611</v>
      </c>
      <c r="AD546" t="s">
        <v>194</v>
      </c>
      <c r="AF546" t="s">
        <v>195</v>
      </c>
      <c r="AG546" t="s">
        <v>196</v>
      </c>
      <c r="AH546" s="3">
        <v>45961</v>
      </c>
      <c r="AI546" t="s">
        <v>197</v>
      </c>
    </row>
    <row r="547" spans="1:35" x14ac:dyDescent="0.25">
      <c r="A547" s="2">
        <v>2025</v>
      </c>
      <c r="B547" s="3">
        <v>45931</v>
      </c>
      <c r="C547" s="3">
        <v>45961</v>
      </c>
      <c r="D547" t="s">
        <v>190</v>
      </c>
      <c r="E547" s="4">
        <v>41437</v>
      </c>
      <c r="F547" t="s">
        <v>191</v>
      </c>
      <c r="G547" t="s">
        <v>92</v>
      </c>
      <c r="H547" s="7" t="s">
        <v>738</v>
      </c>
      <c r="I547" t="s">
        <v>192</v>
      </c>
      <c r="J547" t="s">
        <v>192</v>
      </c>
      <c r="K547" t="s">
        <v>117</v>
      </c>
      <c r="L547" s="7" t="s">
        <v>1859</v>
      </c>
      <c r="M547">
        <v>1</v>
      </c>
      <c r="N547" s="7" t="s">
        <v>1859</v>
      </c>
      <c r="O547">
        <v>21</v>
      </c>
      <c r="P547" t="s">
        <v>193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7" t="s">
        <v>2091</v>
      </c>
      <c r="AC547">
        <v>926892</v>
      </c>
      <c r="AD547" t="s">
        <v>194</v>
      </c>
      <c r="AF547" t="s">
        <v>195</v>
      </c>
      <c r="AG547" t="s">
        <v>196</v>
      </c>
      <c r="AH547" s="3">
        <v>45961</v>
      </c>
      <c r="AI547" t="s">
        <v>197</v>
      </c>
    </row>
    <row r="548" spans="1:35" x14ac:dyDescent="0.25">
      <c r="A548" s="2">
        <v>2025</v>
      </c>
      <c r="B548" s="3">
        <v>45931</v>
      </c>
      <c r="C548" s="3">
        <v>45961</v>
      </c>
      <c r="D548" t="s">
        <v>190</v>
      </c>
      <c r="E548" s="4">
        <v>41437</v>
      </c>
      <c r="F548" t="s">
        <v>191</v>
      </c>
      <c r="G548" t="s">
        <v>92</v>
      </c>
      <c r="H548" s="7" t="s">
        <v>739</v>
      </c>
      <c r="I548" t="s">
        <v>192</v>
      </c>
      <c r="J548" t="s">
        <v>192</v>
      </c>
      <c r="K548" t="s">
        <v>117</v>
      </c>
      <c r="L548" s="7" t="s">
        <v>1859</v>
      </c>
      <c r="M548">
        <v>1</v>
      </c>
      <c r="N548" s="7" t="s">
        <v>1859</v>
      </c>
      <c r="O548">
        <v>21</v>
      </c>
      <c r="P548" t="s">
        <v>193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7" t="s">
        <v>2107</v>
      </c>
      <c r="AC548">
        <v>332264</v>
      </c>
      <c r="AD548" t="s">
        <v>194</v>
      </c>
      <c r="AF548" t="s">
        <v>195</v>
      </c>
      <c r="AG548" t="s">
        <v>196</v>
      </c>
      <c r="AH548" s="3">
        <v>45961</v>
      </c>
      <c r="AI548" t="s">
        <v>197</v>
      </c>
    </row>
    <row r="549" spans="1:35" x14ac:dyDescent="0.25">
      <c r="A549" s="2">
        <v>2025</v>
      </c>
      <c r="B549" s="3">
        <v>45931</v>
      </c>
      <c r="C549" s="3">
        <v>45961</v>
      </c>
      <c r="D549" t="s">
        <v>190</v>
      </c>
      <c r="E549" s="4">
        <v>41437</v>
      </c>
      <c r="F549" t="s">
        <v>191</v>
      </c>
      <c r="G549" t="s">
        <v>92</v>
      </c>
      <c r="H549" s="7" t="s">
        <v>740</v>
      </c>
      <c r="I549" t="s">
        <v>192</v>
      </c>
      <c r="J549" t="s">
        <v>192</v>
      </c>
      <c r="K549" t="s">
        <v>117</v>
      </c>
      <c r="L549" s="7" t="s">
        <v>1859</v>
      </c>
      <c r="M549">
        <v>1</v>
      </c>
      <c r="N549" s="7" t="s">
        <v>1859</v>
      </c>
      <c r="O549">
        <v>21</v>
      </c>
      <c r="P549" t="s">
        <v>193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7" t="s">
        <v>2248</v>
      </c>
      <c r="AC549">
        <v>387988</v>
      </c>
      <c r="AD549" t="s">
        <v>194</v>
      </c>
      <c r="AF549" t="s">
        <v>195</v>
      </c>
      <c r="AG549" t="s">
        <v>196</v>
      </c>
      <c r="AH549" s="3">
        <v>45961</v>
      </c>
      <c r="AI549" t="s">
        <v>197</v>
      </c>
    </row>
    <row r="550" spans="1:35" x14ac:dyDescent="0.25">
      <c r="A550" s="2">
        <v>2025</v>
      </c>
      <c r="B550" s="3">
        <v>45931</v>
      </c>
      <c r="C550" s="3">
        <v>45961</v>
      </c>
      <c r="D550" t="s">
        <v>190</v>
      </c>
      <c r="E550" s="4">
        <v>41437</v>
      </c>
      <c r="F550" t="s">
        <v>191</v>
      </c>
      <c r="G550" t="s">
        <v>92</v>
      </c>
      <c r="H550" s="7" t="s">
        <v>741</v>
      </c>
      <c r="I550" t="s">
        <v>192</v>
      </c>
      <c r="J550" t="s">
        <v>192</v>
      </c>
      <c r="K550" t="s">
        <v>117</v>
      </c>
      <c r="L550" s="7" t="s">
        <v>1859</v>
      </c>
      <c r="M550">
        <v>1</v>
      </c>
      <c r="N550" s="7" t="s">
        <v>1859</v>
      </c>
      <c r="O550">
        <v>21</v>
      </c>
      <c r="P550" t="s">
        <v>193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7" t="s">
        <v>2091</v>
      </c>
      <c r="AC550">
        <v>1421386</v>
      </c>
      <c r="AD550" t="s">
        <v>194</v>
      </c>
      <c r="AF550" t="s">
        <v>195</v>
      </c>
      <c r="AG550" t="s">
        <v>196</v>
      </c>
      <c r="AH550" s="3">
        <v>45961</v>
      </c>
      <c r="AI550" t="s">
        <v>197</v>
      </c>
    </row>
    <row r="551" spans="1:35" x14ac:dyDescent="0.25">
      <c r="A551" s="2">
        <v>2025</v>
      </c>
      <c r="B551" s="3">
        <v>45931</v>
      </c>
      <c r="C551" s="3">
        <v>45961</v>
      </c>
      <c r="D551" t="s">
        <v>190</v>
      </c>
      <c r="E551" s="4">
        <v>41437</v>
      </c>
      <c r="F551" t="s">
        <v>191</v>
      </c>
      <c r="G551" t="s">
        <v>92</v>
      </c>
      <c r="H551" s="7" t="s">
        <v>742</v>
      </c>
      <c r="I551" t="s">
        <v>192</v>
      </c>
      <c r="J551" t="s">
        <v>192</v>
      </c>
      <c r="K551" t="s">
        <v>117</v>
      </c>
      <c r="L551" s="7" t="s">
        <v>1859</v>
      </c>
      <c r="M551">
        <v>1</v>
      </c>
      <c r="N551" s="7" t="s">
        <v>1859</v>
      </c>
      <c r="O551">
        <v>21</v>
      </c>
      <c r="P551" t="s">
        <v>193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7" t="s">
        <v>2247</v>
      </c>
      <c r="AC551">
        <v>3223601</v>
      </c>
      <c r="AD551" t="s">
        <v>194</v>
      </c>
      <c r="AF551" t="s">
        <v>195</v>
      </c>
      <c r="AG551" t="s">
        <v>196</v>
      </c>
      <c r="AH551" s="3">
        <v>45961</v>
      </c>
      <c r="AI551" t="s">
        <v>197</v>
      </c>
    </row>
    <row r="552" spans="1:35" x14ac:dyDescent="0.25">
      <c r="A552" s="2">
        <v>2025</v>
      </c>
      <c r="B552" s="3">
        <v>45931</v>
      </c>
      <c r="C552" s="3">
        <v>45961</v>
      </c>
      <c r="D552" t="s">
        <v>190</v>
      </c>
      <c r="E552" s="4">
        <v>41437</v>
      </c>
      <c r="F552" t="s">
        <v>191</v>
      </c>
      <c r="G552" t="s">
        <v>92</v>
      </c>
      <c r="H552" s="7" t="s">
        <v>743</v>
      </c>
      <c r="I552" t="s">
        <v>192</v>
      </c>
      <c r="J552" t="s">
        <v>192</v>
      </c>
      <c r="K552" t="s">
        <v>117</v>
      </c>
      <c r="L552" s="7" t="s">
        <v>1859</v>
      </c>
      <c r="M552">
        <v>1</v>
      </c>
      <c r="N552" s="7" t="s">
        <v>1859</v>
      </c>
      <c r="O552">
        <v>21</v>
      </c>
      <c r="P552" t="s">
        <v>193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7" t="s">
        <v>2091</v>
      </c>
      <c r="AC552">
        <v>814507</v>
      </c>
      <c r="AD552" t="s">
        <v>194</v>
      </c>
      <c r="AF552" t="s">
        <v>195</v>
      </c>
      <c r="AG552" t="s">
        <v>196</v>
      </c>
      <c r="AH552" s="3">
        <v>45961</v>
      </c>
      <c r="AI552" t="s">
        <v>197</v>
      </c>
    </row>
    <row r="553" spans="1:35" x14ac:dyDescent="0.25">
      <c r="A553" s="2">
        <v>2025</v>
      </c>
      <c r="B553" s="3">
        <v>45931</v>
      </c>
      <c r="C553" s="3">
        <v>45961</v>
      </c>
      <c r="D553" t="s">
        <v>190</v>
      </c>
      <c r="E553" s="4">
        <v>41437</v>
      </c>
      <c r="F553" t="s">
        <v>191</v>
      </c>
      <c r="G553" t="s">
        <v>92</v>
      </c>
      <c r="H553" s="7" t="s">
        <v>744</v>
      </c>
      <c r="I553" t="s">
        <v>192</v>
      </c>
      <c r="J553" t="s">
        <v>192</v>
      </c>
      <c r="K553" t="s">
        <v>117</v>
      </c>
      <c r="L553" s="7" t="s">
        <v>1859</v>
      </c>
      <c r="M553">
        <v>1</v>
      </c>
      <c r="N553" s="7" t="s">
        <v>1859</v>
      </c>
      <c r="O553">
        <v>21</v>
      </c>
      <c r="P553" t="s">
        <v>193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7" t="s">
        <v>2107</v>
      </c>
      <c r="AC553">
        <v>391544</v>
      </c>
      <c r="AD553" t="s">
        <v>194</v>
      </c>
      <c r="AF553" t="s">
        <v>195</v>
      </c>
      <c r="AG553" t="s">
        <v>196</v>
      </c>
      <c r="AH553" s="3">
        <v>45961</v>
      </c>
      <c r="AI553" t="s">
        <v>197</v>
      </c>
    </row>
    <row r="554" spans="1:35" x14ac:dyDescent="0.25">
      <c r="A554" s="2">
        <v>2025</v>
      </c>
      <c r="B554" s="3">
        <v>45931</v>
      </c>
      <c r="C554" s="3">
        <v>45961</v>
      </c>
      <c r="D554" t="s">
        <v>190</v>
      </c>
      <c r="E554" s="4">
        <v>41437</v>
      </c>
      <c r="F554" t="s">
        <v>191</v>
      </c>
      <c r="G554" t="s">
        <v>92</v>
      </c>
      <c r="H554" s="7" t="s">
        <v>745</v>
      </c>
      <c r="I554" t="s">
        <v>192</v>
      </c>
      <c r="J554" t="s">
        <v>192</v>
      </c>
      <c r="K554" t="s">
        <v>117</v>
      </c>
      <c r="L554" s="7" t="s">
        <v>1859</v>
      </c>
      <c r="M554">
        <v>1</v>
      </c>
      <c r="N554" s="7" t="s">
        <v>1859</v>
      </c>
      <c r="O554">
        <v>21</v>
      </c>
      <c r="P554" t="s">
        <v>193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7" t="s">
        <v>2091</v>
      </c>
      <c r="AC554">
        <v>1568154</v>
      </c>
      <c r="AD554" t="s">
        <v>194</v>
      </c>
      <c r="AF554" t="s">
        <v>195</v>
      </c>
      <c r="AG554" t="s">
        <v>196</v>
      </c>
      <c r="AH554" s="3">
        <v>45961</v>
      </c>
      <c r="AI554" t="s">
        <v>197</v>
      </c>
    </row>
    <row r="555" spans="1:35" x14ac:dyDescent="0.25">
      <c r="A555" s="2">
        <v>2025</v>
      </c>
      <c r="B555" s="3">
        <v>45931</v>
      </c>
      <c r="C555" s="3">
        <v>45961</v>
      </c>
      <c r="D555" t="s">
        <v>190</v>
      </c>
      <c r="E555" s="4">
        <v>41437</v>
      </c>
      <c r="F555" t="s">
        <v>191</v>
      </c>
      <c r="G555" t="s">
        <v>92</v>
      </c>
      <c r="H555" s="7" t="s">
        <v>746</v>
      </c>
      <c r="I555" t="s">
        <v>192</v>
      </c>
      <c r="J555" t="s">
        <v>192</v>
      </c>
      <c r="K555" t="s">
        <v>117</v>
      </c>
      <c r="L555" s="7" t="s">
        <v>1859</v>
      </c>
      <c r="M555">
        <v>1</v>
      </c>
      <c r="N555" s="7" t="s">
        <v>1859</v>
      </c>
      <c r="O555">
        <v>21</v>
      </c>
      <c r="P555" t="s">
        <v>193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7" t="s">
        <v>2248</v>
      </c>
      <c r="AC555">
        <v>558714</v>
      </c>
      <c r="AD555" t="s">
        <v>194</v>
      </c>
      <c r="AF555" t="s">
        <v>195</v>
      </c>
      <c r="AG555" t="s">
        <v>196</v>
      </c>
      <c r="AH555" s="3">
        <v>45961</v>
      </c>
      <c r="AI555" t="s">
        <v>197</v>
      </c>
    </row>
    <row r="556" spans="1:35" x14ac:dyDescent="0.25">
      <c r="A556" s="2">
        <v>2025</v>
      </c>
      <c r="B556" s="3">
        <v>45931</v>
      </c>
      <c r="C556" s="3">
        <v>45961</v>
      </c>
      <c r="D556" t="s">
        <v>190</v>
      </c>
      <c r="E556" s="4">
        <v>41437</v>
      </c>
      <c r="F556" t="s">
        <v>191</v>
      </c>
      <c r="G556" t="s">
        <v>92</v>
      </c>
      <c r="H556" s="7" t="s">
        <v>747</v>
      </c>
      <c r="I556" t="s">
        <v>192</v>
      </c>
      <c r="J556" t="s">
        <v>192</v>
      </c>
      <c r="K556" t="s">
        <v>117</v>
      </c>
      <c r="L556" s="7" t="s">
        <v>1859</v>
      </c>
      <c r="M556">
        <v>1</v>
      </c>
      <c r="N556" s="7" t="s">
        <v>1859</v>
      </c>
      <c r="O556">
        <v>21</v>
      </c>
      <c r="P556" t="s">
        <v>193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7" t="s">
        <v>2100</v>
      </c>
      <c r="AC556">
        <v>294720</v>
      </c>
      <c r="AD556" t="s">
        <v>194</v>
      </c>
      <c r="AF556" t="s">
        <v>195</v>
      </c>
      <c r="AG556" t="s">
        <v>196</v>
      </c>
      <c r="AH556" s="3">
        <v>45961</v>
      </c>
      <c r="AI556" t="s">
        <v>197</v>
      </c>
    </row>
    <row r="557" spans="1:35" x14ac:dyDescent="0.25">
      <c r="A557" s="2">
        <v>2025</v>
      </c>
      <c r="B557" s="3">
        <v>45931</v>
      </c>
      <c r="C557" s="3">
        <v>45961</v>
      </c>
      <c r="D557" t="s">
        <v>190</v>
      </c>
      <c r="E557" s="4">
        <v>41437</v>
      </c>
      <c r="F557" t="s">
        <v>191</v>
      </c>
      <c r="G557" t="s">
        <v>92</v>
      </c>
      <c r="H557" s="7" t="s">
        <v>748</v>
      </c>
      <c r="I557" t="s">
        <v>192</v>
      </c>
      <c r="J557" t="s">
        <v>192</v>
      </c>
      <c r="K557" t="s">
        <v>117</v>
      </c>
      <c r="L557" s="7" t="s">
        <v>1859</v>
      </c>
      <c r="M557">
        <v>1</v>
      </c>
      <c r="N557" s="7" t="s">
        <v>1859</v>
      </c>
      <c r="O557">
        <v>21</v>
      </c>
      <c r="P557" t="s">
        <v>193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7" t="s">
        <v>2116</v>
      </c>
      <c r="AC557">
        <v>3871033</v>
      </c>
      <c r="AD557" t="s">
        <v>194</v>
      </c>
      <c r="AF557" t="s">
        <v>195</v>
      </c>
      <c r="AG557" t="s">
        <v>196</v>
      </c>
      <c r="AH557" s="3">
        <v>45961</v>
      </c>
      <c r="AI557" t="s">
        <v>197</v>
      </c>
    </row>
    <row r="558" spans="1:35" x14ac:dyDescent="0.25">
      <c r="A558" s="2">
        <v>2025</v>
      </c>
      <c r="B558" s="3">
        <v>45931</v>
      </c>
      <c r="C558" s="3">
        <v>45961</v>
      </c>
      <c r="D558" t="s">
        <v>190</v>
      </c>
      <c r="E558" s="4">
        <v>41437</v>
      </c>
      <c r="F558" t="s">
        <v>191</v>
      </c>
      <c r="G558" t="s">
        <v>92</v>
      </c>
      <c r="H558" s="7" t="s">
        <v>749</v>
      </c>
      <c r="I558" t="s">
        <v>192</v>
      </c>
      <c r="J558" t="s">
        <v>192</v>
      </c>
      <c r="K558" t="s">
        <v>117</v>
      </c>
      <c r="L558" s="7" t="s">
        <v>1859</v>
      </c>
      <c r="M558">
        <v>1</v>
      </c>
      <c r="N558" s="7" t="s">
        <v>1859</v>
      </c>
      <c r="O558">
        <v>21</v>
      </c>
      <c r="P558" t="s">
        <v>193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7" t="s">
        <v>2247</v>
      </c>
      <c r="AC558">
        <v>3040070</v>
      </c>
      <c r="AD558" t="s">
        <v>194</v>
      </c>
      <c r="AF558" t="s">
        <v>195</v>
      </c>
      <c r="AG558" t="s">
        <v>196</v>
      </c>
      <c r="AH558" s="3">
        <v>45961</v>
      </c>
      <c r="AI558" t="s">
        <v>197</v>
      </c>
    </row>
    <row r="559" spans="1:35" x14ac:dyDescent="0.25">
      <c r="A559" s="2">
        <v>2025</v>
      </c>
      <c r="B559" s="3">
        <v>45931</v>
      </c>
      <c r="C559" s="3">
        <v>45961</v>
      </c>
      <c r="D559" t="s">
        <v>190</v>
      </c>
      <c r="E559" s="4">
        <v>41437</v>
      </c>
      <c r="F559" t="s">
        <v>191</v>
      </c>
      <c r="G559" t="s">
        <v>92</v>
      </c>
      <c r="H559" s="7" t="s">
        <v>750</v>
      </c>
      <c r="I559" t="s">
        <v>192</v>
      </c>
      <c r="J559" t="s">
        <v>192</v>
      </c>
      <c r="K559" t="s">
        <v>117</v>
      </c>
      <c r="L559" s="7" t="s">
        <v>1859</v>
      </c>
      <c r="M559">
        <v>1</v>
      </c>
      <c r="N559" s="7" t="s">
        <v>1859</v>
      </c>
      <c r="O559">
        <v>21</v>
      </c>
      <c r="P559" t="s">
        <v>193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7" t="s">
        <v>2247</v>
      </c>
      <c r="AC559">
        <v>3849989</v>
      </c>
      <c r="AD559" t="s">
        <v>194</v>
      </c>
      <c r="AF559" t="s">
        <v>195</v>
      </c>
      <c r="AG559" t="s">
        <v>196</v>
      </c>
      <c r="AH559" s="3">
        <v>45961</v>
      </c>
      <c r="AI559" t="s">
        <v>197</v>
      </c>
    </row>
    <row r="560" spans="1:35" x14ac:dyDescent="0.25">
      <c r="A560" s="2">
        <v>2025</v>
      </c>
      <c r="B560" s="3">
        <v>45931</v>
      </c>
      <c r="C560" s="3">
        <v>45961</v>
      </c>
      <c r="D560" t="s">
        <v>190</v>
      </c>
      <c r="E560" s="4">
        <v>41437</v>
      </c>
      <c r="F560" t="s">
        <v>191</v>
      </c>
      <c r="G560" t="s">
        <v>92</v>
      </c>
      <c r="H560" s="7" t="s">
        <v>751</v>
      </c>
      <c r="I560" t="s">
        <v>192</v>
      </c>
      <c r="J560" t="s">
        <v>192</v>
      </c>
      <c r="K560" t="s">
        <v>117</v>
      </c>
      <c r="L560" s="7" t="s">
        <v>1859</v>
      </c>
      <c r="M560">
        <v>1</v>
      </c>
      <c r="N560" s="7" t="s">
        <v>1859</v>
      </c>
      <c r="O560">
        <v>21</v>
      </c>
      <c r="P560" t="s">
        <v>193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7" t="s">
        <v>2247</v>
      </c>
      <c r="AC560">
        <v>1259502</v>
      </c>
      <c r="AD560" t="s">
        <v>194</v>
      </c>
      <c r="AF560" t="s">
        <v>195</v>
      </c>
      <c r="AG560" t="s">
        <v>196</v>
      </c>
      <c r="AH560" s="3">
        <v>45961</v>
      </c>
      <c r="AI560" t="s">
        <v>197</v>
      </c>
    </row>
    <row r="561" spans="1:35" x14ac:dyDescent="0.25">
      <c r="A561" s="2">
        <v>2025</v>
      </c>
      <c r="B561" s="3">
        <v>45931</v>
      </c>
      <c r="C561" s="3">
        <v>45961</v>
      </c>
      <c r="D561" t="s">
        <v>190</v>
      </c>
      <c r="E561" s="4">
        <v>41437</v>
      </c>
      <c r="F561" t="s">
        <v>191</v>
      </c>
      <c r="G561" t="s">
        <v>92</v>
      </c>
      <c r="H561" s="7" t="s">
        <v>752</v>
      </c>
      <c r="I561" t="s">
        <v>192</v>
      </c>
      <c r="J561" t="s">
        <v>192</v>
      </c>
      <c r="K561" t="s">
        <v>117</v>
      </c>
      <c r="L561" s="7" t="s">
        <v>1859</v>
      </c>
      <c r="M561">
        <v>1</v>
      </c>
      <c r="N561" s="7" t="s">
        <v>1859</v>
      </c>
      <c r="O561">
        <v>21</v>
      </c>
      <c r="P561" t="s">
        <v>193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7" t="s">
        <v>2247</v>
      </c>
      <c r="AC561">
        <v>115201</v>
      </c>
      <c r="AD561" t="s">
        <v>194</v>
      </c>
      <c r="AF561" t="s">
        <v>195</v>
      </c>
      <c r="AG561" t="s">
        <v>196</v>
      </c>
      <c r="AH561" s="3">
        <v>45961</v>
      </c>
      <c r="AI561" t="s">
        <v>197</v>
      </c>
    </row>
    <row r="562" spans="1:35" x14ac:dyDescent="0.25">
      <c r="A562" s="2">
        <v>2025</v>
      </c>
      <c r="B562" s="3">
        <v>45931</v>
      </c>
      <c r="C562" s="3">
        <v>45961</v>
      </c>
      <c r="D562" t="s">
        <v>190</v>
      </c>
      <c r="E562" s="4">
        <v>41437</v>
      </c>
      <c r="F562" t="s">
        <v>191</v>
      </c>
      <c r="G562" t="s">
        <v>92</v>
      </c>
      <c r="H562" s="7" t="s">
        <v>753</v>
      </c>
      <c r="I562" t="s">
        <v>192</v>
      </c>
      <c r="J562" t="s">
        <v>192</v>
      </c>
      <c r="K562" t="s">
        <v>117</v>
      </c>
      <c r="L562" s="7" t="s">
        <v>1859</v>
      </c>
      <c r="M562">
        <v>1</v>
      </c>
      <c r="N562" s="7" t="s">
        <v>1859</v>
      </c>
      <c r="O562">
        <v>21</v>
      </c>
      <c r="P562" t="s">
        <v>193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7" t="s">
        <v>2247</v>
      </c>
      <c r="AC562">
        <v>662158</v>
      </c>
      <c r="AD562" t="s">
        <v>194</v>
      </c>
      <c r="AF562" t="s">
        <v>195</v>
      </c>
      <c r="AG562" t="s">
        <v>196</v>
      </c>
      <c r="AH562" s="3">
        <v>45961</v>
      </c>
      <c r="AI562" t="s">
        <v>197</v>
      </c>
    </row>
    <row r="563" spans="1:35" x14ac:dyDescent="0.25">
      <c r="A563" s="2">
        <v>2025</v>
      </c>
      <c r="B563" s="3">
        <v>45931</v>
      </c>
      <c r="C563" s="3">
        <v>45961</v>
      </c>
      <c r="D563" t="s">
        <v>190</v>
      </c>
      <c r="E563" s="4">
        <v>41437</v>
      </c>
      <c r="F563" t="s">
        <v>191</v>
      </c>
      <c r="G563" t="s">
        <v>92</v>
      </c>
      <c r="H563" s="7" t="s">
        <v>754</v>
      </c>
      <c r="I563" t="s">
        <v>192</v>
      </c>
      <c r="J563" t="s">
        <v>192</v>
      </c>
      <c r="K563" t="s">
        <v>117</v>
      </c>
      <c r="L563" s="7" t="s">
        <v>1859</v>
      </c>
      <c r="M563">
        <v>1</v>
      </c>
      <c r="N563" s="7" t="s">
        <v>1859</v>
      </c>
      <c r="O563">
        <v>21</v>
      </c>
      <c r="P563" t="s">
        <v>193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7" t="s">
        <v>2247</v>
      </c>
      <c r="AC563">
        <v>61058</v>
      </c>
      <c r="AD563" t="s">
        <v>194</v>
      </c>
      <c r="AF563" t="s">
        <v>195</v>
      </c>
      <c r="AG563" t="s">
        <v>196</v>
      </c>
      <c r="AH563" s="3">
        <v>45961</v>
      </c>
      <c r="AI563" t="s">
        <v>197</v>
      </c>
    </row>
    <row r="564" spans="1:35" x14ac:dyDescent="0.25">
      <c r="A564" s="2">
        <v>2025</v>
      </c>
      <c r="B564" s="3">
        <v>45931</v>
      </c>
      <c r="C564" s="3">
        <v>45961</v>
      </c>
      <c r="D564" t="s">
        <v>190</v>
      </c>
      <c r="E564" s="4">
        <v>41437</v>
      </c>
      <c r="F564" t="s">
        <v>191</v>
      </c>
      <c r="G564" t="s">
        <v>92</v>
      </c>
      <c r="H564" s="7" t="s">
        <v>755</v>
      </c>
      <c r="I564" t="s">
        <v>192</v>
      </c>
      <c r="J564" t="s">
        <v>192</v>
      </c>
      <c r="K564" t="s">
        <v>117</v>
      </c>
      <c r="L564" s="7" t="s">
        <v>1859</v>
      </c>
      <c r="M564">
        <v>1</v>
      </c>
      <c r="N564" s="7" t="s">
        <v>1859</v>
      </c>
      <c r="O564">
        <v>21</v>
      </c>
      <c r="P564" t="s">
        <v>193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7" t="s">
        <v>2247</v>
      </c>
      <c r="AC564">
        <v>322264</v>
      </c>
      <c r="AD564" t="s">
        <v>194</v>
      </c>
      <c r="AF564" t="s">
        <v>195</v>
      </c>
      <c r="AG564" t="s">
        <v>196</v>
      </c>
      <c r="AH564" s="3">
        <v>45961</v>
      </c>
      <c r="AI564" t="s">
        <v>197</v>
      </c>
    </row>
    <row r="565" spans="1:35" x14ac:dyDescent="0.25">
      <c r="A565" s="2">
        <v>2025</v>
      </c>
      <c r="B565" s="3">
        <v>45931</v>
      </c>
      <c r="C565" s="3">
        <v>45961</v>
      </c>
      <c r="D565" t="s">
        <v>190</v>
      </c>
      <c r="E565" s="4">
        <v>41437</v>
      </c>
      <c r="F565" t="s">
        <v>191</v>
      </c>
      <c r="G565" t="s">
        <v>92</v>
      </c>
      <c r="H565" s="7" t="s">
        <v>756</v>
      </c>
      <c r="I565" t="s">
        <v>192</v>
      </c>
      <c r="J565" t="s">
        <v>192</v>
      </c>
      <c r="K565" t="s">
        <v>117</v>
      </c>
      <c r="L565" s="7" t="s">
        <v>1859</v>
      </c>
      <c r="M565">
        <v>1</v>
      </c>
      <c r="N565" s="7" t="s">
        <v>1859</v>
      </c>
      <c r="O565">
        <v>21</v>
      </c>
      <c r="P565" t="s">
        <v>193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7" t="s">
        <v>2247</v>
      </c>
      <c r="AC565">
        <v>387988</v>
      </c>
      <c r="AD565" t="s">
        <v>194</v>
      </c>
      <c r="AF565" t="s">
        <v>195</v>
      </c>
      <c r="AG565" t="s">
        <v>196</v>
      </c>
      <c r="AH565" s="3">
        <v>45961</v>
      </c>
      <c r="AI565" t="s">
        <v>197</v>
      </c>
    </row>
    <row r="566" spans="1:35" x14ac:dyDescent="0.25">
      <c r="A566" s="2">
        <v>2025</v>
      </c>
      <c r="B566" s="3">
        <v>45931</v>
      </c>
      <c r="C566" s="3">
        <v>45961</v>
      </c>
      <c r="D566" t="s">
        <v>190</v>
      </c>
      <c r="E566" s="4">
        <v>41437</v>
      </c>
      <c r="F566" t="s">
        <v>191</v>
      </c>
      <c r="G566" t="s">
        <v>92</v>
      </c>
      <c r="H566" s="7" t="s">
        <v>757</v>
      </c>
      <c r="I566" t="s">
        <v>192</v>
      </c>
      <c r="J566" t="s">
        <v>192</v>
      </c>
      <c r="K566" t="s">
        <v>117</v>
      </c>
      <c r="L566" s="7" t="s">
        <v>1859</v>
      </c>
      <c r="M566">
        <v>1</v>
      </c>
      <c r="N566" s="7" t="s">
        <v>1859</v>
      </c>
      <c r="O566">
        <v>21</v>
      </c>
      <c r="P566" t="s">
        <v>193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7" t="s">
        <v>2247</v>
      </c>
      <c r="AC566">
        <v>3459976</v>
      </c>
      <c r="AD566" t="s">
        <v>194</v>
      </c>
      <c r="AF566" t="s">
        <v>195</v>
      </c>
      <c r="AG566" t="s">
        <v>196</v>
      </c>
      <c r="AH566" s="3">
        <v>45961</v>
      </c>
      <c r="AI566" t="s">
        <v>197</v>
      </c>
    </row>
    <row r="567" spans="1:35" x14ac:dyDescent="0.25">
      <c r="A567" s="2">
        <v>2025</v>
      </c>
      <c r="B567" s="3">
        <v>45931</v>
      </c>
      <c r="C567" s="3">
        <v>45961</v>
      </c>
      <c r="D567" t="s">
        <v>190</v>
      </c>
      <c r="E567" s="4">
        <v>38692</v>
      </c>
      <c r="F567" t="s">
        <v>191</v>
      </c>
      <c r="G567" t="s">
        <v>92</v>
      </c>
      <c r="H567" s="7" t="s">
        <v>758</v>
      </c>
      <c r="I567" t="s">
        <v>192</v>
      </c>
      <c r="J567" t="s">
        <v>192</v>
      </c>
      <c r="K567" t="s">
        <v>117</v>
      </c>
      <c r="L567" s="7" t="s">
        <v>1860</v>
      </c>
      <c r="M567">
        <v>1</v>
      </c>
      <c r="N567" s="7" t="s">
        <v>1860</v>
      </c>
      <c r="O567">
        <v>21</v>
      </c>
      <c r="P567" t="s">
        <v>193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7" t="s">
        <v>2250</v>
      </c>
      <c r="AC567">
        <v>349083</v>
      </c>
      <c r="AD567" t="s">
        <v>194</v>
      </c>
      <c r="AF567" t="s">
        <v>195</v>
      </c>
      <c r="AG567" t="s">
        <v>196</v>
      </c>
      <c r="AH567" s="3">
        <v>45961</v>
      </c>
      <c r="AI567" t="s">
        <v>197</v>
      </c>
    </row>
    <row r="568" spans="1:35" x14ac:dyDescent="0.25">
      <c r="A568" s="2">
        <v>2025</v>
      </c>
      <c r="B568" s="3">
        <v>45931</v>
      </c>
      <c r="C568" s="3">
        <v>45961</v>
      </c>
      <c r="D568" t="s">
        <v>190</v>
      </c>
      <c r="E568" s="4">
        <v>38692</v>
      </c>
      <c r="F568" t="s">
        <v>191</v>
      </c>
      <c r="G568" t="s">
        <v>92</v>
      </c>
      <c r="H568" s="7" t="s">
        <v>759</v>
      </c>
      <c r="I568" t="s">
        <v>192</v>
      </c>
      <c r="J568" t="s">
        <v>192</v>
      </c>
      <c r="K568" t="s">
        <v>117</v>
      </c>
      <c r="L568" s="7" t="s">
        <v>1860</v>
      </c>
      <c r="M568">
        <v>1</v>
      </c>
      <c r="N568" s="7" t="s">
        <v>1860</v>
      </c>
      <c r="O568">
        <v>21</v>
      </c>
      <c r="P568" t="s">
        <v>193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7" t="s">
        <v>2082</v>
      </c>
      <c r="AC568">
        <v>10896876</v>
      </c>
      <c r="AD568" t="s">
        <v>194</v>
      </c>
      <c r="AF568" t="s">
        <v>195</v>
      </c>
      <c r="AG568" t="s">
        <v>196</v>
      </c>
      <c r="AH568" s="3">
        <v>45961</v>
      </c>
      <c r="AI568" t="s">
        <v>197</v>
      </c>
    </row>
    <row r="569" spans="1:35" x14ac:dyDescent="0.25">
      <c r="A569" s="2">
        <v>2025</v>
      </c>
      <c r="B569" s="3">
        <v>45931</v>
      </c>
      <c r="C569" s="3">
        <v>45961</v>
      </c>
      <c r="D569" t="s">
        <v>190</v>
      </c>
      <c r="E569" s="4">
        <v>38692</v>
      </c>
      <c r="F569" t="s">
        <v>191</v>
      </c>
      <c r="G569" t="s">
        <v>92</v>
      </c>
      <c r="H569" s="7" t="s">
        <v>760</v>
      </c>
      <c r="I569" t="s">
        <v>192</v>
      </c>
      <c r="J569" t="s">
        <v>192</v>
      </c>
      <c r="K569" t="s">
        <v>117</v>
      </c>
      <c r="L569" s="7" t="s">
        <v>1860</v>
      </c>
      <c r="M569">
        <v>1</v>
      </c>
      <c r="N569" s="7" t="s">
        <v>1860</v>
      </c>
      <c r="O569">
        <v>21</v>
      </c>
      <c r="P569" t="s">
        <v>193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7" t="s">
        <v>2082</v>
      </c>
      <c r="AC569">
        <v>12612089</v>
      </c>
      <c r="AD569" t="s">
        <v>194</v>
      </c>
      <c r="AF569" t="s">
        <v>195</v>
      </c>
      <c r="AG569" t="s">
        <v>196</v>
      </c>
      <c r="AH569" s="3">
        <v>45961</v>
      </c>
      <c r="AI569" t="s">
        <v>197</v>
      </c>
    </row>
    <row r="570" spans="1:35" x14ac:dyDescent="0.25">
      <c r="A570" s="2">
        <v>2025</v>
      </c>
      <c r="B570" s="3">
        <v>45931</v>
      </c>
      <c r="C570" s="3">
        <v>45961</v>
      </c>
      <c r="D570" t="s">
        <v>190</v>
      </c>
      <c r="E570" s="4">
        <v>38692</v>
      </c>
      <c r="F570" t="s">
        <v>191</v>
      </c>
      <c r="G570" t="s">
        <v>92</v>
      </c>
      <c r="H570" s="7" t="s">
        <v>761</v>
      </c>
      <c r="I570" t="s">
        <v>192</v>
      </c>
      <c r="J570" t="s">
        <v>192</v>
      </c>
      <c r="K570" t="s">
        <v>117</v>
      </c>
      <c r="L570" s="7" t="s">
        <v>1860</v>
      </c>
      <c r="M570">
        <v>1</v>
      </c>
      <c r="N570" s="7" t="s">
        <v>1860</v>
      </c>
      <c r="O570">
        <v>21</v>
      </c>
      <c r="P570" t="s">
        <v>193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7" t="s">
        <v>2082</v>
      </c>
      <c r="AC570">
        <v>4773924</v>
      </c>
      <c r="AD570" t="s">
        <v>194</v>
      </c>
      <c r="AF570" t="s">
        <v>195</v>
      </c>
      <c r="AG570" t="s">
        <v>196</v>
      </c>
      <c r="AH570" s="3">
        <v>45961</v>
      </c>
      <c r="AI570" t="s">
        <v>197</v>
      </c>
    </row>
    <row r="571" spans="1:35" x14ac:dyDescent="0.25">
      <c r="A571" s="2">
        <v>2025</v>
      </c>
      <c r="B571" s="3">
        <v>45931</v>
      </c>
      <c r="C571" s="3">
        <v>45961</v>
      </c>
      <c r="D571" t="s">
        <v>190</v>
      </c>
      <c r="E571" s="4">
        <v>38692</v>
      </c>
      <c r="F571" t="s">
        <v>191</v>
      </c>
      <c r="G571" t="s">
        <v>92</v>
      </c>
      <c r="H571" s="7" t="s">
        <v>762</v>
      </c>
      <c r="I571" t="s">
        <v>192</v>
      </c>
      <c r="J571" t="s">
        <v>192</v>
      </c>
      <c r="K571" t="s">
        <v>117</v>
      </c>
      <c r="L571" s="7" t="s">
        <v>1860</v>
      </c>
      <c r="M571">
        <v>1</v>
      </c>
      <c r="N571" s="7" t="s">
        <v>1860</v>
      </c>
      <c r="O571">
        <v>21</v>
      </c>
      <c r="P571" t="s">
        <v>193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7" t="s">
        <v>2102</v>
      </c>
      <c r="AC571">
        <v>338169</v>
      </c>
      <c r="AD571" t="s">
        <v>194</v>
      </c>
      <c r="AF571" t="s">
        <v>195</v>
      </c>
      <c r="AG571" t="s">
        <v>196</v>
      </c>
      <c r="AH571" s="3">
        <v>45961</v>
      </c>
      <c r="AI571" t="s">
        <v>197</v>
      </c>
    </row>
    <row r="572" spans="1:35" x14ac:dyDescent="0.25">
      <c r="A572" s="2">
        <v>2025</v>
      </c>
      <c r="B572" s="3">
        <v>45931</v>
      </c>
      <c r="C572" s="3">
        <v>45961</v>
      </c>
      <c r="D572" t="s">
        <v>190</v>
      </c>
      <c r="E572" s="4">
        <v>38692</v>
      </c>
      <c r="F572" t="s">
        <v>191</v>
      </c>
      <c r="G572" t="s">
        <v>92</v>
      </c>
      <c r="H572" s="7" t="s">
        <v>763</v>
      </c>
      <c r="I572" t="s">
        <v>192</v>
      </c>
      <c r="J572" t="s">
        <v>192</v>
      </c>
      <c r="K572" t="s">
        <v>117</v>
      </c>
      <c r="L572" s="7" t="s">
        <v>1860</v>
      </c>
      <c r="M572">
        <v>1</v>
      </c>
      <c r="N572" s="7" t="s">
        <v>1860</v>
      </c>
      <c r="O572">
        <v>21</v>
      </c>
      <c r="P572" t="s">
        <v>193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7" t="s">
        <v>2100</v>
      </c>
      <c r="AC572">
        <v>339814</v>
      </c>
      <c r="AD572" t="s">
        <v>194</v>
      </c>
      <c r="AF572" t="s">
        <v>195</v>
      </c>
      <c r="AG572" t="s">
        <v>196</v>
      </c>
      <c r="AH572" s="3">
        <v>45961</v>
      </c>
      <c r="AI572" t="s">
        <v>197</v>
      </c>
    </row>
    <row r="573" spans="1:35" x14ac:dyDescent="0.25">
      <c r="A573" s="2">
        <v>2025</v>
      </c>
      <c r="B573" s="3">
        <v>45931</v>
      </c>
      <c r="C573" s="3">
        <v>45961</v>
      </c>
      <c r="D573" t="s">
        <v>190</v>
      </c>
      <c r="E573" s="4">
        <v>42759</v>
      </c>
      <c r="F573" t="s">
        <v>191</v>
      </c>
      <c r="G573" t="s">
        <v>92</v>
      </c>
      <c r="H573" s="7" t="s">
        <v>764</v>
      </c>
      <c r="I573" t="s">
        <v>192</v>
      </c>
      <c r="J573" t="s">
        <v>192</v>
      </c>
      <c r="K573" t="s">
        <v>117</v>
      </c>
      <c r="L573" s="7" t="s">
        <v>1861</v>
      </c>
      <c r="M573">
        <v>1</v>
      </c>
      <c r="N573" s="7" t="s">
        <v>1861</v>
      </c>
      <c r="O573">
        <v>21</v>
      </c>
      <c r="P573" t="s">
        <v>193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7" t="s">
        <v>2251</v>
      </c>
      <c r="AC573">
        <v>12698098</v>
      </c>
      <c r="AD573" t="s">
        <v>194</v>
      </c>
      <c r="AF573" t="s">
        <v>195</v>
      </c>
      <c r="AG573" t="s">
        <v>196</v>
      </c>
      <c r="AH573" s="3">
        <v>45961</v>
      </c>
      <c r="AI573" t="s">
        <v>197</v>
      </c>
    </row>
    <row r="574" spans="1:35" x14ac:dyDescent="0.25">
      <c r="A574" s="2">
        <v>2025</v>
      </c>
      <c r="B574" s="3">
        <v>45931</v>
      </c>
      <c r="C574" s="3">
        <v>45961</v>
      </c>
      <c r="D574" t="s">
        <v>190</v>
      </c>
      <c r="E574" s="4">
        <v>42759</v>
      </c>
      <c r="F574" t="s">
        <v>191</v>
      </c>
      <c r="G574" t="s">
        <v>92</v>
      </c>
      <c r="H574" s="7" t="s">
        <v>765</v>
      </c>
      <c r="I574" t="s">
        <v>192</v>
      </c>
      <c r="J574" t="s">
        <v>192</v>
      </c>
      <c r="K574" t="s">
        <v>117</v>
      </c>
      <c r="L574" s="7" t="s">
        <v>1861</v>
      </c>
      <c r="M574">
        <v>1</v>
      </c>
      <c r="N574" s="7" t="s">
        <v>1861</v>
      </c>
      <c r="O574">
        <v>21</v>
      </c>
      <c r="P574" t="s">
        <v>193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7" t="s">
        <v>2082</v>
      </c>
      <c r="AC574">
        <v>1816194</v>
      </c>
      <c r="AD574" t="s">
        <v>194</v>
      </c>
      <c r="AF574" t="s">
        <v>195</v>
      </c>
      <c r="AG574" t="s">
        <v>196</v>
      </c>
      <c r="AH574" s="3">
        <v>45961</v>
      </c>
      <c r="AI574" t="s">
        <v>197</v>
      </c>
    </row>
    <row r="575" spans="1:35" x14ac:dyDescent="0.25">
      <c r="A575" s="2">
        <v>2025</v>
      </c>
      <c r="B575" s="3">
        <v>45931</v>
      </c>
      <c r="C575" s="3">
        <v>45961</v>
      </c>
      <c r="D575" t="s">
        <v>190</v>
      </c>
      <c r="E575" s="4">
        <v>42759</v>
      </c>
      <c r="F575" t="s">
        <v>191</v>
      </c>
      <c r="G575" t="s">
        <v>92</v>
      </c>
      <c r="H575" s="7" t="s">
        <v>766</v>
      </c>
      <c r="I575" t="s">
        <v>192</v>
      </c>
      <c r="J575" t="s">
        <v>192</v>
      </c>
      <c r="K575" t="s">
        <v>117</v>
      </c>
      <c r="L575" s="7" t="s">
        <v>1861</v>
      </c>
      <c r="M575">
        <v>1</v>
      </c>
      <c r="N575" s="7" t="s">
        <v>1861</v>
      </c>
      <c r="O575">
        <v>21</v>
      </c>
      <c r="P575" t="s">
        <v>193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7" t="s">
        <v>2082</v>
      </c>
      <c r="AC575">
        <v>2556704</v>
      </c>
      <c r="AD575" t="s">
        <v>194</v>
      </c>
      <c r="AF575" t="s">
        <v>195</v>
      </c>
      <c r="AG575" t="s">
        <v>196</v>
      </c>
      <c r="AH575" s="3">
        <v>45961</v>
      </c>
      <c r="AI575" t="s">
        <v>197</v>
      </c>
    </row>
    <row r="576" spans="1:35" x14ac:dyDescent="0.25">
      <c r="A576" s="2">
        <v>2025</v>
      </c>
      <c r="B576" s="3">
        <v>45931</v>
      </c>
      <c r="C576" s="3">
        <v>45961</v>
      </c>
      <c r="D576" t="s">
        <v>190</v>
      </c>
      <c r="E576" s="4">
        <v>42759</v>
      </c>
      <c r="F576" t="s">
        <v>191</v>
      </c>
      <c r="G576" t="s">
        <v>92</v>
      </c>
      <c r="H576" s="7" t="s">
        <v>767</v>
      </c>
      <c r="I576" t="s">
        <v>192</v>
      </c>
      <c r="J576" t="s">
        <v>192</v>
      </c>
      <c r="K576" t="s">
        <v>117</v>
      </c>
      <c r="L576" s="7" t="s">
        <v>1861</v>
      </c>
      <c r="M576">
        <v>1</v>
      </c>
      <c r="N576" s="7" t="s">
        <v>1861</v>
      </c>
      <c r="O576">
        <v>21</v>
      </c>
      <c r="P576" t="s">
        <v>193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7" t="s">
        <v>2100</v>
      </c>
      <c r="AC576">
        <v>187556</v>
      </c>
      <c r="AD576" t="s">
        <v>194</v>
      </c>
      <c r="AF576" t="s">
        <v>195</v>
      </c>
      <c r="AG576" t="s">
        <v>196</v>
      </c>
      <c r="AH576" s="3">
        <v>45961</v>
      </c>
      <c r="AI576" t="s">
        <v>197</v>
      </c>
    </row>
    <row r="577" spans="1:35" x14ac:dyDescent="0.25">
      <c r="A577" s="2">
        <v>2025</v>
      </c>
      <c r="B577" s="3">
        <v>45931</v>
      </c>
      <c r="C577" s="3">
        <v>45961</v>
      </c>
      <c r="D577" t="s">
        <v>190</v>
      </c>
      <c r="E577" s="4">
        <v>42759</v>
      </c>
      <c r="F577" t="s">
        <v>191</v>
      </c>
      <c r="G577" t="s">
        <v>92</v>
      </c>
      <c r="H577" s="7" t="s">
        <v>768</v>
      </c>
      <c r="I577" t="s">
        <v>192</v>
      </c>
      <c r="J577" t="s">
        <v>192</v>
      </c>
      <c r="K577" t="s">
        <v>117</v>
      </c>
      <c r="L577" s="7" t="s">
        <v>1861</v>
      </c>
      <c r="M577">
        <v>1</v>
      </c>
      <c r="N577" s="7" t="s">
        <v>1861</v>
      </c>
      <c r="O577">
        <v>21</v>
      </c>
      <c r="P577" t="s">
        <v>193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7" t="s">
        <v>2082</v>
      </c>
      <c r="AC577">
        <v>6536507</v>
      </c>
      <c r="AD577" t="s">
        <v>194</v>
      </c>
      <c r="AF577" t="s">
        <v>195</v>
      </c>
      <c r="AG577" t="s">
        <v>196</v>
      </c>
      <c r="AH577" s="3">
        <v>45961</v>
      </c>
      <c r="AI577" t="s">
        <v>197</v>
      </c>
    </row>
    <row r="578" spans="1:35" x14ac:dyDescent="0.25">
      <c r="A578" s="2">
        <v>2025</v>
      </c>
      <c r="B578" s="3">
        <v>45931</v>
      </c>
      <c r="C578" s="3">
        <v>45961</v>
      </c>
      <c r="D578" t="s">
        <v>190</v>
      </c>
      <c r="E578" s="4">
        <v>42759</v>
      </c>
      <c r="F578" t="s">
        <v>191</v>
      </c>
      <c r="G578" t="s">
        <v>92</v>
      </c>
      <c r="H578" s="7" t="s">
        <v>769</v>
      </c>
      <c r="I578" t="s">
        <v>192</v>
      </c>
      <c r="J578" t="s">
        <v>192</v>
      </c>
      <c r="K578" t="s">
        <v>117</v>
      </c>
      <c r="L578" s="7" t="s">
        <v>1861</v>
      </c>
      <c r="M578">
        <v>1</v>
      </c>
      <c r="N578" s="7" t="s">
        <v>1861</v>
      </c>
      <c r="O578">
        <v>21</v>
      </c>
      <c r="P578" t="s">
        <v>193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7" t="s">
        <v>2082</v>
      </c>
      <c r="AC578">
        <v>7225739</v>
      </c>
      <c r="AD578" t="s">
        <v>194</v>
      </c>
      <c r="AF578" t="s">
        <v>195</v>
      </c>
      <c r="AG578" t="s">
        <v>196</v>
      </c>
      <c r="AH578" s="3">
        <v>45961</v>
      </c>
      <c r="AI578" t="s">
        <v>197</v>
      </c>
    </row>
    <row r="579" spans="1:35" x14ac:dyDescent="0.25">
      <c r="A579" s="2">
        <v>2025</v>
      </c>
      <c r="B579" s="3">
        <v>45931</v>
      </c>
      <c r="C579" s="3">
        <v>45961</v>
      </c>
      <c r="D579" t="s">
        <v>190</v>
      </c>
      <c r="E579" s="4">
        <v>42759</v>
      </c>
      <c r="F579" t="s">
        <v>191</v>
      </c>
      <c r="G579" t="s">
        <v>92</v>
      </c>
      <c r="H579" s="7" t="s">
        <v>770</v>
      </c>
      <c r="I579" t="s">
        <v>192</v>
      </c>
      <c r="J579" t="s">
        <v>192</v>
      </c>
      <c r="K579" t="s">
        <v>117</v>
      </c>
      <c r="L579" s="7" t="s">
        <v>1861</v>
      </c>
      <c r="M579">
        <v>1</v>
      </c>
      <c r="N579" s="7" t="s">
        <v>1861</v>
      </c>
      <c r="O579">
        <v>21</v>
      </c>
      <c r="P579" t="s">
        <v>193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7" t="s">
        <v>2082</v>
      </c>
      <c r="AC579">
        <v>8208837</v>
      </c>
      <c r="AD579" t="s">
        <v>194</v>
      </c>
      <c r="AF579" t="s">
        <v>195</v>
      </c>
      <c r="AG579" t="s">
        <v>196</v>
      </c>
      <c r="AH579" s="3">
        <v>45961</v>
      </c>
      <c r="AI579" t="s">
        <v>197</v>
      </c>
    </row>
    <row r="580" spans="1:35" x14ac:dyDescent="0.25">
      <c r="A580" s="2">
        <v>2025</v>
      </c>
      <c r="B580" s="3">
        <v>45931</v>
      </c>
      <c r="C580" s="3">
        <v>45961</v>
      </c>
      <c r="D580" t="s">
        <v>190</v>
      </c>
      <c r="E580" s="4">
        <v>42759</v>
      </c>
      <c r="F580" t="s">
        <v>191</v>
      </c>
      <c r="G580" t="s">
        <v>92</v>
      </c>
      <c r="H580" s="7" t="s">
        <v>771</v>
      </c>
      <c r="I580" t="s">
        <v>192</v>
      </c>
      <c r="J580" t="s">
        <v>192</v>
      </c>
      <c r="K580" t="s">
        <v>117</v>
      </c>
      <c r="L580" s="7" t="s">
        <v>1861</v>
      </c>
      <c r="M580">
        <v>1</v>
      </c>
      <c r="N580" s="7" t="s">
        <v>1861</v>
      </c>
      <c r="O580">
        <v>21</v>
      </c>
      <c r="P580" t="s">
        <v>193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7" t="s">
        <v>2091</v>
      </c>
      <c r="AC580">
        <v>191511</v>
      </c>
      <c r="AD580" t="s">
        <v>194</v>
      </c>
      <c r="AF580" t="s">
        <v>195</v>
      </c>
      <c r="AG580" t="s">
        <v>196</v>
      </c>
      <c r="AH580" s="3">
        <v>45961</v>
      </c>
      <c r="AI580" t="s">
        <v>197</v>
      </c>
    </row>
    <row r="581" spans="1:35" x14ac:dyDescent="0.25">
      <c r="A581" s="2">
        <v>2025</v>
      </c>
      <c r="B581" s="3">
        <v>45931</v>
      </c>
      <c r="C581" s="3">
        <v>45961</v>
      </c>
      <c r="D581" t="s">
        <v>190</v>
      </c>
      <c r="E581" s="4">
        <v>42759</v>
      </c>
      <c r="F581" t="s">
        <v>191</v>
      </c>
      <c r="G581" t="s">
        <v>92</v>
      </c>
      <c r="H581" s="7" t="s">
        <v>772</v>
      </c>
      <c r="I581" t="s">
        <v>192</v>
      </c>
      <c r="J581" t="s">
        <v>192</v>
      </c>
      <c r="K581" t="s">
        <v>117</v>
      </c>
      <c r="L581" s="7" t="s">
        <v>1862</v>
      </c>
      <c r="M581">
        <v>1</v>
      </c>
      <c r="N581" s="7" t="s">
        <v>1862</v>
      </c>
      <c r="O581">
        <v>21</v>
      </c>
      <c r="P581" t="s">
        <v>193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7" t="s">
        <v>2100</v>
      </c>
      <c r="AC581">
        <v>842769</v>
      </c>
      <c r="AD581" t="s">
        <v>194</v>
      </c>
      <c r="AF581" t="s">
        <v>195</v>
      </c>
      <c r="AG581" t="s">
        <v>196</v>
      </c>
      <c r="AH581" s="3">
        <v>45961</v>
      </c>
      <c r="AI581" t="s">
        <v>197</v>
      </c>
    </row>
    <row r="582" spans="1:35" x14ac:dyDescent="0.25">
      <c r="A582" s="2">
        <v>2025</v>
      </c>
      <c r="B582" s="3">
        <v>45931</v>
      </c>
      <c r="C582" s="3">
        <v>45961</v>
      </c>
      <c r="D582" t="s">
        <v>190</v>
      </c>
      <c r="E582" s="4">
        <v>42759</v>
      </c>
      <c r="F582" t="s">
        <v>191</v>
      </c>
      <c r="G582" t="s">
        <v>92</v>
      </c>
      <c r="H582" s="7" t="s">
        <v>773</v>
      </c>
      <c r="I582" t="s">
        <v>192</v>
      </c>
      <c r="J582" t="s">
        <v>192</v>
      </c>
      <c r="K582" t="s">
        <v>117</v>
      </c>
      <c r="L582" s="7" t="s">
        <v>1862</v>
      </c>
      <c r="M582">
        <v>1</v>
      </c>
      <c r="N582" s="7" t="s">
        <v>1862</v>
      </c>
      <c r="O582">
        <v>21</v>
      </c>
      <c r="P582" t="s">
        <v>193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7" t="s">
        <v>2082</v>
      </c>
      <c r="AC582">
        <v>1497890</v>
      </c>
      <c r="AD582" t="s">
        <v>194</v>
      </c>
      <c r="AF582" t="s">
        <v>195</v>
      </c>
      <c r="AG582" t="s">
        <v>196</v>
      </c>
      <c r="AH582" s="3">
        <v>45961</v>
      </c>
      <c r="AI582" t="s">
        <v>197</v>
      </c>
    </row>
    <row r="583" spans="1:35" x14ac:dyDescent="0.25">
      <c r="A583" s="2">
        <v>2025</v>
      </c>
      <c r="B583" s="3">
        <v>45931</v>
      </c>
      <c r="C583" s="3">
        <v>45961</v>
      </c>
      <c r="D583" t="s">
        <v>190</v>
      </c>
      <c r="E583" s="4">
        <v>42759</v>
      </c>
      <c r="F583" t="s">
        <v>191</v>
      </c>
      <c r="G583" t="s">
        <v>92</v>
      </c>
      <c r="H583" s="7" t="s">
        <v>774</v>
      </c>
      <c r="I583" t="s">
        <v>192</v>
      </c>
      <c r="J583" t="s">
        <v>192</v>
      </c>
      <c r="K583" t="s">
        <v>117</v>
      </c>
      <c r="L583" s="7" t="s">
        <v>1862</v>
      </c>
      <c r="M583">
        <v>1</v>
      </c>
      <c r="N583" s="7" t="s">
        <v>1862</v>
      </c>
      <c r="O583">
        <v>21</v>
      </c>
      <c r="P583" t="s">
        <v>193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7" t="s">
        <v>2082</v>
      </c>
      <c r="AC583">
        <v>318124</v>
      </c>
      <c r="AD583" t="s">
        <v>194</v>
      </c>
      <c r="AF583" t="s">
        <v>195</v>
      </c>
      <c r="AG583" t="s">
        <v>196</v>
      </c>
      <c r="AH583" s="3">
        <v>45961</v>
      </c>
      <c r="AI583" t="s">
        <v>197</v>
      </c>
    </row>
    <row r="584" spans="1:35" x14ac:dyDescent="0.25">
      <c r="A584" s="2">
        <v>2025</v>
      </c>
      <c r="B584" s="3">
        <v>45931</v>
      </c>
      <c r="C584" s="3">
        <v>45961</v>
      </c>
      <c r="D584" t="s">
        <v>190</v>
      </c>
      <c r="E584" s="4">
        <v>42759</v>
      </c>
      <c r="F584" t="s">
        <v>191</v>
      </c>
      <c r="G584" t="s">
        <v>92</v>
      </c>
      <c r="H584" s="7" t="s">
        <v>775</v>
      </c>
      <c r="I584" t="s">
        <v>192</v>
      </c>
      <c r="J584" t="s">
        <v>192</v>
      </c>
      <c r="K584" t="s">
        <v>117</v>
      </c>
      <c r="L584" s="7" t="s">
        <v>1862</v>
      </c>
      <c r="M584">
        <v>1</v>
      </c>
      <c r="N584" s="7" t="s">
        <v>1862</v>
      </c>
      <c r="O584">
        <v>21</v>
      </c>
      <c r="P584" t="s">
        <v>193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7" t="s">
        <v>2082</v>
      </c>
      <c r="AC584">
        <v>7965734</v>
      </c>
      <c r="AD584" t="s">
        <v>194</v>
      </c>
      <c r="AF584" t="s">
        <v>195</v>
      </c>
      <c r="AG584" t="s">
        <v>196</v>
      </c>
      <c r="AH584" s="3">
        <v>45961</v>
      </c>
      <c r="AI584" t="s">
        <v>197</v>
      </c>
    </row>
    <row r="585" spans="1:35" x14ac:dyDescent="0.25">
      <c r="A585" s="2">
        <v>2025</v>
      </c>
      <c r="B585" s="3">
        <v>45931</v>
      </c>
      <c r="C585" s="3">
        <v>45961</v>
      </c>
      <c r="D585" t="s">
        <v>190</v>
      </c>
      <c r="E585" s="4">
        <v>42759</v>
      </c>
      <c r="F585" t="s">
        <v>191</v>
      </c>
      <c r="G585" t="s">
        <v>92</v>
      </c>
      <c r="H585" s="7" t="s">
        <v>776</v>
      </c>
      <c r="I585" t="s">
        <v>192</v>
      </c>
      <c r="J585" t="s">
        <v>192</v>
      </c>
      <c r="K585" t="s">
        <v>117</v>
      </c>
      <c r="L585" s="7" t="s">
        <v>1862</v>
      </c>
      <c r="M585">
        <v>1</v>
      </c>
      <c r="N585" s="7" t="s">
        <v>1862</v>
      </c>
      <c r="O585">
        <v>21</v>
      </c>
      <c r="P585" t="s">
        <v>193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7" t="s">
        <v>2082</v>
      </c>
      <c r="AC585">
        <v>8400115</v>
      </c>
      <c r="AD585" t="s">
        <v>194</v>
      </c>
      <c r="AF585" t="s">
        <v>195</v>
      </c>
      <c r="AG585" t="s">
        <v>196</v>
      </c>
      <c r="AH585" s="3">
        <v>45961</v>
      </c>
      <c r="AI585" t="s">
        <v>197</v>
      </c>
    </row>
    <row r="586" spans="1:35" x14ac:dyDescent="0.25">
      <c r="A586" s="2">
        <v>2025</v>
      </c>
      <c r="B586" s="3">
        <v>45931</v>
      </c>
      <c r="C586" s="3">
        <v>45961</v>
      </c>
      <c r="D586" t="s">
        <v>190</v>
      </c>
      <c r="E586" s="4">
        <v>42759</v>
      </c>
      <c r="F586" t="s">
        <v>191</v>
      </c>
      <c r="G586" t="s">
        <v>92</v>
      </c>
      <c r="H586" s="7" t="s">
        <v>777</v>
      </c>
      <c r="I586" t="s">
        <v>192</v>
      </c>
      <c r="J586" t="s">
        <v>192</v>
      </c>
      <c r="K586" t="s">
        <v>117</v>
      </c>
      <c r="L586" s="7" t="s">
        <v>1862</v>
      </c>
      <c r="M586">
        <v>1</v>
      </c>
      <c r="N586" s="7" t="s">
        <v>1862</v>
      </c>
      <c r="O586">
        <v>21</v>
      </c>
      <c r="P586" t="s">
        <v>193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7" t="s">
        <v>2088</v>
      </c>
      <c r="AC586">
        <v>489492</v>
      </c>
      <c r="AD586" t="s">
        <v>194</v>
      </c>
      <c r="AF586" t="s">
        <v>195</v>
      </c>
      <c r="AG586" t="s">
        <v>196</v>
      </c>
      <c r="AH586" s="3">
        <v>45961</v>
      </c>
      <c r="AI586" t="s">
        <v>197</v>
      </c>
    </row>
    <row r="587" spans="1:35" x14ac:dyDescent="0.25">
      <c r="A587" s="2">
        <v>2025</v>
      </c>
      <c r="B587" s="3">
        <v>45931</v>
      </c>
      <c r="C587" s="3">
        <v>45961</v>
      </c>
      <c r="D587" t="s">
        <v>190</v>
      </c>
      <c r="E587" s="4">
        <v>42759</v>
      </c>
      <c r="F587" t="s">
        <v>191</v>
      </c>
      <c r="G587" t="s">
        <v>92</v>
      </c>
      <c r="H587" s="7" t="s">
        <v>778</v>
      </c>
      <c r="I587" t="s">
        <v>192</v>
      </c>
      <c r="J587" t="s">
        <v>192</v>
      </c>
      <c r="K587" t="s">
        <v>117</v>
      </c>
      <c r="L587" s="7" t="s">
        <v>1863</v>
      </c>
      <c r="M587">
        <v>1</v>
      </c>
      <c r="N587" s="7" t="s">
        <v>1863</v>
      </c>
      <c r="O587">
        <v>21</v>
      </c>
      <c r="P587" t="s">
        <v>193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7" t="s">
        <v>2091</v>
      </c>
      <c r="AC587">
        <v>6536507</v>
      </c>
      <c r="AD587" t="s">
        <v>194</v>
      </c>
      <c r="AF587" t="s">
        <v>195</v>
      </c>
      <c r="AG587" t="s">
        <v>196</v>
      </c>
      <c r="AH587" s="3">
        <v>45961</v>
      </c>
      <c r="AI587" t="s">
        <v>197</v>
      </c>
    </row>
    <row r="588" spans="1:35" x14ac:dyDescent="0.25">
      <c r="A588" s="2">
        <v>2025</v>
      </c>
      <c r="B588" s="3">
        <v>45931</v>
      </c>
      <c r="C588" s="3">
        <v>45961</v>
      </c>
      <c r="D588" t="s">
        <v>190</v>
      </c>
      <c r="E588" s="4">
        <v>42759</v>
      </c>
      <c r="F588" t="s">
        <v>191</v>
      </c>
      <c r="G588" t="s">
        <v>92</v>
      </c>
      <c r="H588" s="7" t="s">
        <v>779</v>
      </c>
      <c r="I588" t="s">
        <v>192</v>
      </c>
      <c r="J588" t="s">
        <v>192</v>
      </c>
      <c r="K588" t="s">
        <v>117</v>
      </c>
      <c r="L588" s="7" t="s">
        <v>1863</v>
      </c>
      <c r="M588">
        <v>1</v>
      </c>
      <c r="N588" s="7" t="s">
        <v>1863</v>
      </c>
      <c r="O588">
        <v>21</v>
      </c>
      <c r="P588" t="s">
        <v>193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7" t="s">
        <v>2091</v>
      </c>
      <c r="AC588">
        <v>2509143</v>
      </c>
      <c r="AD588" t="s">
        <v>194</v>
      </c>
      <c r="AF588" t="s">
        <v>195</v>
      </c>
      <c r="AG588" t="s">
        <v>196</v>
      </c>
      <c r="AH588" s="3">
        <v>45961</v>
      </c>
      <c r="AI588" t="s">
        <v>197</v>
      </c>
    </row>
    <row r="589" spans="1:35" x14ac:dyDescent="0.25">
      <c r="A589" s="2">
        <v>2025</v>
      </c>
      <c r="B589" s="3">
        <v>45931</v>
      </c>
      <c r="C589" s="3">
        <v>45961</v>
      </c>
      <c r="D589" t="s">
        <v>190</v>
      </c>
      <c r="E589" s="4">
        <v>42759</v>
      </c>
      <c r="F589" t="s">
        <v>191</v>
      </c>
      <c r="G589" t="s">
        <v>92</v>
      </c>
      <c r="H589" s="7" t="s">
        <v>780</v>
      </c>
      <c r="I589" t="s">
        <v>192</v>
      </c>
      <c r="J589" t="s">
        <v>192</v>
      </c>
      <c r="K589" t="s">
        <v>117</v>
      </c>
      <c r="L589" s="7" t="s">
        <v>1863</v>
      </c>
      <c r="M589">
        <v>1</v>
      </c>
      <c r="N589" s="7" t="s">
        <v>1863</v>
      </c>
      <c r="O589">
        <v>21</v>
      </c>
      <c r="P589" t="s">
        <v>193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7" t="s">
        <v>2082</v>
      </c>
      <c r="AC589">
        <v>3154180</v>
      </c>
      <c r="AD589" t="s">
        <v>194</v>
      </c>
      <c r="AF589" t="s">
        <v>195</v>
      </c>
      <c r="AG589" t="s">
        <v>196</v>
      </c>
      <c r="AH589" s="3">
        <v>45961</v>
      </c>
      <c r="AI589" t="s">
        <v>197</v>
      </c>
    </row>
    <row r="590" spans="1:35" x14ac:dyDescent="0.25">
      <c r="A590" s="2">
        <v>2025</v>
      </c>
      <c r="B590" s="3">
        <v>45931</v>
      </c>
      <c r="C590" s="3">
        <v>45961</v>
      </c>
      <c r="D590" t="s">
        <v>190</v>
      </c>
      <c r="E590" s="4">
        <v>42759</v>
      </c>
      <c r="F590" t="s">
        <v>191</v>
      </c>
      <c r="G590" t="s">
        <v>92</v>
      </c>
      <c r="H590" s="7" t="s">
        <v>781</v>
      </c>
      <c r="I590" t="s">
        <v>192</v>
      </c>
      <c r="J590" t="s">
        <v>192</v>
      </c>
      <c r="K590" t="s">
        <v>117</v>
      </c>
      <c r="L590" s="7" t="s">
        <v>1863</v>
      </c>
      <c r="M590">
        <v>1</v>
      </c>
      <c r="N590" s="7" t="s">
        <v>1863</v>
      </c>
      <c r="O590">
        <v>21</v>
      </c>
      <c r="P590" t="s">
        <v>193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7" t="s">
        <v>2151</v>
      </c>
      <c r="AC590">
        <v>1373113</v>
      </c>
      <c r="AD590" t="s">
        <v>194</v>
      </c>
      <c r="AF590" t="s">
        <v>195</v>
      </c>
      <c r="AG590" t="s">
        <v>196</v>
      </c>
      <c r="AH590" s="3">
        <v>45961</v>
      </c>
      <c r="AI590" t="s">
        <v>197</v>
      </c>
    </row>
    <row r="591" spans="1:35" x14ac:dyDescent="0.25">
      <c r="A591" s="2">
        <v>2025</v>
      </c>
      <c r="B591" s="3">
        <v>45931</v>
      </c>
      <c r="C591" s="3">
        <v>45961</v>
      </c>
      <c r="D591" t="s">
        <v>190</v>
      </c>
      <c r="E591" s="4">
        <v>42759</v>
      </c>
      <c r="F591" t="s">
        <v>191</v>
      </c>
      <c r="G591" t="s">
        <v>92</v>
      </c>
      <c r="H591" s="7" t="s">
        <v>782</v>
      </c>
      <c r="I591" t="s">
        <v>192</v>
      </c>
      <c r="J591" t="s">
        <v>192</v>
      </c>
      <c r="K591" t="s">
        <v>117</v>
      </c>
      <c r="L591" s="7" t="s">
        <v>1863</v>
      </c>
      <c r="M591">
        <v>1</v>
      </c>
      <c r="N591" s="7" t="s">
        <v>1863</v>
      </c>
      <c r="O591">
        <v>21</v>
      </c>
      <c r="P591" t="s">
        <v>193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7" t="s">
        <v>2082</v>
      </c>
      <c r="AC591">
        <v>2869710</v>
      </c>
      <c r="AD591" t="s">
        <v>194</v>
      </c>
      <c r="AF591" t="s">
        <v>195</v>
      </c>
      <c r="AG591" t="s">
        <v>196</v>
      </c>
      <c r="AH591" s="3">
        <v>45961</v>
      </c>
      <c r="AI591" t="s">
        <v>197</v>
      </c>
    </row>
    <row r="592" spans="1:35" x14ac:dyDescent="0.25">
      <c r="A592" s="2">
        <v>2025</v>
      </c>
      <c r="B592" s="3">
        <v>45931</v>
      </c>
      <c r="C592" s="3">
        <v>45961</v>
      </c>
      <c r="D592" t="s">
        <v>190</v>
      </c>
      <c r="E592" s="4">
        <v>42759</v>
      </c>
      <c r="F592" t="s">
        <v>191</v>
      </c>
      <c r="G592" t="s">
        <v>92</v>
      </c>
      <c r="H592" s="7" t="s">
        <v>783</v>
      </c>
      <c r="I592" t="s">
        <v>192</v>
      </c>
      <c r="J592" t="s">
        <v>192</v>
      </c>
      <c r="K592" t="s">
        <v>117</v>
      </c>
      <c r="L592" s="7" t="s">
        <v>1863</v>
      </c>
      <c r="M592">
        <v>1</v>
      </c>
      <c r="N592" s="7" t="s">
        <v>1863</v>
      </c>
      <c r="O592">
        <v>21</v>
      </c>
      <c r="P592" t="s">
        <v>193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7" t="s">
        <v>2091</v>
      </c>
      <c r="AC592">
        <v>6706410</v>
      </c>
      <c r="AD592" t="s">
        <v>194</v>
      </c>
      <c r="AF592" t="s">
        <v>195</v>
      </c>
      <c r="AG592" t="s">
        <v>196</v>
      </c>
      <c r="AH592" s="3">
        <v>45961</v>
      </c>
      <c r="AI592" t="s">
        <v>197</v>
      </c>
    </row>
    <row r="593" spans="1:35" x14ac:dyDescent="0.25">
      <c r="A593" s="2">
        <v>2025</v>
      </c>
      <c r="B593" s="3">
        <v>45931</v>
      </c>
      <c r="C593" s="3">
        <v>45961</v>
      </c>
      <c r="D593" t="s">
        <v>190</v>
      </c>
      <c r="E593" s="4">
        <v>26221</v>
      </c>
      <c r="F593" t="s">
        <v>191</v>
      </c>
      <c r="G593" t="s">
        <v>92</v>
      </c>
      <c r="H593" s="7" t="s">
        <v>784</v>
      </c>
      <c r="I593" t="s">
        <v>192</v>
      </c>
      <c r="J593" t="s">
        <v>192</v>
      </c>
      <c r="K593" t="s">
        <v>117</v>
      </c>
      <c r="L593" s="7" t="s">
        <v>1864</v>
      </c>
      <c r="M593">
        <v>1</v>
      </c>
      <c r="N593" s="7" t="s">
        <v>1864</v>
      </c>
      <c r="O593">
        <v>21</v>
      </c>
      <c r="P593" t="s">
        <v>193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7" t="s">
        <v>2082</v>
      </c>
      <c r="AC593">
        <v>4486254</v>
      </c>
      <c r="AD593" t="s">
        <v>194</v>
      </c>
      <c r="AF593" t="s">
        <v>195</v>
      </c>
      <c r="AG593" t="s">
        <v>196</v>
      </c>
      <c r="AH593" s="3">
        <v>45961</v>
      </c>
      <c r="AI593" t="s">
        <v>197</v>
      </c>
    </row>
    <row r="594" spans="1:35" x14ac:dyDescent="0.25">
      <c r="A594" s="2">
        <v>2025</v>
      </c>
      <c r="B594" s="3">
        <v>45931</v>
      </c>
      <c r="C594" s="3">
        <v>45961</v>
      </c>
      <c r="D594" t="s">
        <v>190</v>
      </c>
      <c r="E594" s="4">
        <v>26221</v>
      </c>
      <c r="F594" t="s">
        <v>191</v>
      </c>
      <c r="G594" t="s">
        <v>92</v>
      </c>
      <c r="H594" s="7" t="s">
        <v>785</v>
      </c>
      <c r="I594" t="s">
        <v>192</v>
      </c>
      <c r="J594" t="s">
        <v>192</v>
      </c>
      <c r="K594" t="s">
        <v>117</v>
      </c>
      <c r="L594" s="7" t="s">
        <v>1864</v>
      </c>
      <c r="M594">
        <v>1</v>
      </c>
      <c r="N594" s="7" t="s">
        <v>1864</v>
      </c>
      <c r="O594">
        <v>21</v>
      </c>
      <c r="P594" t="s">
        <v>193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7" t="s">
        <v>2252</v>
      </c>
      <c r="AC594">
        <v>12925965</v>
      </c>
      <c r="AD594" t="s">
        <v>194</v>
      </c>
      <c r="AF594" t="s">
        <v>195</v>
      </c>
      <c r="AG594" t="s">
        <v>196</v>
      </c>
      <c r="AH594" s="3">
        <v>45961</v>
      </c>
      <c r="AI594" t="s">
        <v>197</v>
      </c>
    </row>
    <row r="595" spans="1:35" x14ac:dyDescent="0.25">
      <c r="A595" s="2">
        <v>2025</v>
      </c>
      <c r="B595" s="3">
        <v>45931</v>
      </c>
      <c r="C595" s="3">
        <v>45961</v>
      </c>
      <c r="D595" t="s">
        <v>190</v>
      </c>
      <c r="E595" s="4">
        <v>26221</v>
      </c>
      <c r="F595" t="s">
        <v>191</v>
      </c>
      <c r="G595" t="s">
        <v>92</v>
      </c>
      <c r="H595" s="7" t="s">
        <v>786</v>
      </c>
      <c r="I595" t="s">
        <v>192</v>
      </c>
      <c r="J595" t="s">
        <v>192</v>
      </c>
      <c r="K595" t="s">
        <v>117</v>
      </c>
      <c r="L595" s="7" t="s">
        <v>1864</v>
      </c>
      <c r="M595">
        <v>1</v>
      </c>
      <c r="N595" s="7" t="s">
        <v>1864</v>
      </c>
      <c r="O595">
        <v>21</v>
      </c>
      <c r="P595" t="s">
        <v>193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7" t="s">
        <v>2179</v>
      </c>
      <c r="AC595">
        <v>12925965</v>
      </c>
      <c r="AD595" t="s">
        <v>194</v>
      </c>
      <c r="AF595" t="s">
        <v>195</v>
      </c>
      <c r="AG595" t="s">
        <v>196</v>
      </c>
      <c r="AH595" s="3">
        <v>45961</v>
      </c>
      <c r="AI595" t="s">
        <v>197</v>
      </c>
    </row>
    <row r="596" spans="1:35" x14ac:dyDescent="0.25">
      <c r="A596" s="2">
        <v>2025</v>
      </c>
      <c r="B596" s="3">
        <v>45931</v>
      </c>
      <c r="C596" s="3">
        <v>45961</v>
      </c>
      <c r="D596" t="s">
        <v>190</v>
      </c>
      <c r="E596" s="4">
        <v>26221</v>
      </c>
      <c r="F596" t="s">
        <v>191</v>
      </c>
      <c r="G596" t="s">
        <v>92</v>
      </c>
      <c r="H596" s="7" t="s">
        <v>787</v>
      </c>
      <c r="I596" t="s">
        <v>192</v>
      </c>
      <c r="J596" t="s">
        <v>192</v>
      </c>
      <c r="K596" t="s">
        <v>117</v>
      </c>
      <c r="L596" s="7" t="s">
        <v>1864</v>
      </c>
      <c r="M596">
        <v>1</v>
      </c>
      <c r="N596" s="7" t="s">
        <v>1864</v>
      </c>
      <c r="O596">
        <v>21</v>
      </c>
      <c r="P596" t="s">
        <v>193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7" t="s">
        <v>2253</v>
      </c>
      <c r="AC596">
        <v>5362558</v>
      </c>
      <c r="AD596" t="s">
        <v>194</v>
      </c>
      <c r="AF596" t="s">
        <v>195</v>
      </c>
      <c r="AG596" t="s">
        <v>196</v>
      </c>
      <c r="AH596" s="3">
        <v>45961</v>
      </c>
      <c r="AI596" t="s">
        <v>197</v>
      </c>
    </row>
    <row r="597" spans="1:35" x14ac:dyDescent="0.25">
      <c r="A597" s="2">
        <v>2025</v>
      </c>
      <c r="B597" s="3">
        <v>45931</v>
      </c>
      <c r="C597" s="3">
        <v>45961</v>
      </c>
      <c r="D597" t="s">
        <v>190</v>
      </c>
      <c r="E597" s="4">
        <v>26221</v>
      </c>
      <c r="F597" t="s">
        <v>191</v>
      </c>
      <c r="G597" t="s">
        <v>92</v>
      </c>
      <c r="H597" s="7" t="s">
        <v>788</v>
      </c>
      <c r="I597" t="s">
        <v>192</v>
      </c>
      <c r="J597" t="s">
        <v>192</v>
      </c>
      <c r="K597" t="s">
        <v>117</v>
      </c>
      <c r="L597" s="7" t="s">
        <v>1864</v>
      </c>
      <c r="M597">
        <v>1</v>
      </c>
      <c r="N597" s="7" t="s">
        <v>1864</v>
      </c>
      <c r="O597">
        <v>21</v>
      </c>
      <c r="P597" t="s">
        <v>193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7" t="s">
        <v>2105</v>
      </c>
      <c r="AC597">
        <v>5362558</v>
      </c>
      <c r="AD597" t="s">
        <v>194</v>
      </c>
      <c r="AF597" t="s">
        <v>195</v>
      </c>
      <c r="AG597" t="s">
        <v>196</v>
      </c>
      <c r="AH597" s="3">
        <v>45961</v>
      </c>
      <c r="AI597" t="s">
        <v>197</v>
      </c>
    </row>
    <row r="598" spans="1:35" x14ac:dyDescent="0.25">
      <c r="A598" s="2">
        <v>2025</v>
      </c>
      <c r="B598" s="3">
        <v>45931</v>
      </c>
      <c r="C598" s="3">
        <v>45961</v>
      </c>
      <c r="D598" t="s">
        <v>190</v>
      </c>
      <c r="E598" s="4">
        <v>26221</v>
      </c>
      <c r="F598" t="s">
        <v>191</v>
      </c>
      <c r="G598" t="s">
        <v>92</v>
      </c>
      <c r="H598" s="7" t="s">
        <v>789</v>
      </c>
      <c r="I598" t="s">
        <v>192</v>
      </c>
      <c r="J598" t="s">
        <v>192</v>
      </c>
      <c r="K598" t="s">
        <v>117</v>
      </c>
      <c r="L598" s="7" t="s">
        <v>1864</v>
      </c>
      <c r="M598">
        <v>1</v>
      </c>
      <c r="N598" s="7" t="s">
        <v>1864</v>
      </c>
      <c r="O598">
        <v>21</v>
      </c>
      <c r="P598" t="s">
        <v>193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7" t="s">
        <v>2082</v>
      </c>
      <c r="AC598">
        <v>14900340</v>
      </c>
      <c r="AD598" t="s">
        <v>194</v>
      </c>
      <c r="AF598" t="s">
        <v>195</v>
      </c>
      <c r="AG598" t="s">
        <v>196</v>
      </c>
      <c r="AH598" s="3">
        <v>45961</v>
      </c>
      <c r="AI598" t="s">
        <v>197</v>
      </c>
    </row>
    <row r="599" spans="1:35" x14ac:dyDescent="0.25">
      <c r="A599" s="2">
        <v>2025</v>
      </c>
      <c r="B599" s="3">
        <v>45931</v>
      </c>
      <c r="C599" s="3">
        <v>45961</v>
      </c>
      <c r="D599" t="s">
        <v>190</v>
      </c>
      <c r="E599" s="4">
        <v>26221</v>
      </c>
      <c r="F599" t="s">
        <v>191</v>
      </c>
      <c r="G599" t="s">
        <v>92</v>
      </c>
      <c r="H599" s="7" t="s">
        <v>790</v>
      </c>
      <c r="I599" t="s">
        <v>192</v>
      </c>
      <c r="J599" t="s">
        <v>192</v>
      </c>
      <c r="K599" t="s">
        <v>117</v>
      </c>
      <c r="L599" s="7" t="s">
        <v>1864</v>
      </c>
      <c r="M599">
        <v>1</v>
      </c>
      <c r="N599" s="7" t="s">
        <v>1864</v>
      </c>
      <c r="O599">
        <v>21</v>
      </c>
      <c r="P599" t="s">
        <v>193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7" t="s">
        <v>2254</v>
      </c>
      <c r="AC599">
        <v>14900340</v>
      </c>
      <c r="AD599" t="s">
        <v>194</v>
      </c>
      <c r="AF599" t="s">
        <v>195</v>
      </c>
      <c r="AG599" t="s">
        <v>196</v>
      </c>
      <c r="AH599" s="3">
        <v>45961</v>
      </c>
      <c r="AI599" t="s">
        <v>197</v>
      </c>
    </row>
    <row r="600" spans="1:35" x14ac:dyDescent="0.25">
      <c r="A600" s="2">
        <v>2025</v>
      </c>
      <c r="B600" s="3">
        <v>45931</v>
      </c>
      <c r="C600" s="3">
        <v>45961</v>
      </c>
      <c r="D600" t="s">
        <v>190</v>
      </c>
      <c r="E600" s="4">
        <v>26221</v>
      </c>
      <c r="F600" t="s">
        <v>191</v>
      </c>
      <c r="G600" t="s">
        <v>92</v>
      </c>
      <c r="H600" s="7" t="s">
        <v>791</v>
      </c>
      <c r="I600" t="s">
        <v>192</v>
      </c>
      <c r="J600" t="s">
        <v>192</v>
      </c>
      <c r="K600" t="s">
        <v>117</v>
      </c>
      <c r="L600" s="7" t="s">
        <v>1864</v>
      </c>
      <c r="M600">
        <v>1</v>
      </c>
      <c r="N600" s="7" t="s">
        <v>1864</v>
      </c>
      <c r="O600">
        <v>21</v>
      </c>
      <c r="P600" t="s">
        <v>193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7" t="s">
        <v>2082</v>
      </c>
      <c r="AC600">
        <v>14900340</v>
      </c>
      <c r="AD600" t="s">
        <v>194</v>
      </c>
      <c r="AF600" t="s">
        <v>195</v>
      </c>
      <c r="AG600" t="s">
        <v>196</v>
      </c>
      <c r="AH600" s="3">
        <v>45961</v>
      </c>
      <c r="AI600" t="s">
        <v>197</v>
      </c>
    </row>
    <row r="601" spans="1:35" x14ac:dyDescent="0.25">
      <c r="A601" s="2">
        <v>2025</v>
      </c>
      <c r="B601" s="3">
        <v>45931</v>
      </c>
      <c r="C601" s="3">
        <v>45961</v>
      </c>
      <c r="D601" t="s">
        <v>190</v>
      </c>
      <c r="E601" s="4">
        <v>26221</v>
      </c>
      <c r="F601" t="s">
        <v>191</v>
      </c>
      <c r="G601" t="s">
        <v>92</v>
      </c>
      <c r="H601" s="7" t="s">
        <v>792</v>
      </c>
      <c r="I601" t="s">
        <v>192</v>
      </c>
      <c r="J601" t="s">
        <v>192</v>
      </c>
      <c r="K601" t="s">
        <v>117</v>
      </c>
      <c r="L601" s="7" t="s">
        <v>1864</v>
      </c>
      <c r="M601">
        <v>1</v>
      </c>
      <c r="N601" s="7" t="s">
        <v>1864</v>
      </c>
      <c r="O601">
        <v>21</v>
      </c>
      <c r="P601" t="s">
        <v>193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7" t="s">
        <v>2240</v>
      </c>
      <c r="AC601">
        <v>14900340</v>
      </c>
      <c r="AD601" t="s">
        <v>194</v>
      </c>
      <c r="AF601" t="s">
        <v>195</v>
      </c>
      <c r="AG601" t="s">
        <v>196</v>
      </c>
      <c r="AH601" s="3">
        <v>45961</v>
      </c>
      <c r="AI601" t="s">
        <v>197</v>
      </c>
    </row>
    <row r="602" spans="1:35" x14ac:dyDescent="0.25">
      <c r="A602" s="2">
        <v>2025</v>
      </c>
      <c r="B602" s="3">
        <v>45931</v>
      </c>
      <c r="C602" s="3">
        <v>45961</v>
      </c>
      <c r="D602" t="s">
        <v>190</v>
      </c>
      <c r="E602" s="4">
        <v>26221</v>
      </c>
      <c r="F602" t="s">
        <v>191</v>
      </c>
      <c r="G602" t="s">
        <v>92</v>
      </c>
      <c r="H602" s="7" t="s">
        <v>793</v>
      </c>
      <c r="I602" t="s">
        <v>192</v>
      </c>
      <c r="J602" t="s">
        <v>192</v>
      </c>
      <c r="K602" t="s">
        <v>117</v>
      </c>
      <c r="L602" s="7" t="s">
        <v>1864</v>
      </c>
      <c r="M602">
        <v>1</v>
      </c>
      <c r="N602" s="7" t="s">
        <v>1864</v>
      </c>
      <c r="O602">
        <v>21</v>
      </c>
      <c r="P602" t="s">
        <v>193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7" t="s">
        <v>2255</v>
      </c>
      <c r="AC602">
        <v>14900340</v>
      </c>
      <c r="AD602" t="s">
        <v>194</v>
      </c>
      <c r="AF602" t="s">
        <v>195</v>
      </c>
      <c r="AG602" t="s">
        <v>196</v>
      </c>
      <c r="AH602" s="3">
        <v>45961</v>
      </c>
      <c r="AI602" t="s">
        <v>197</v>
      </c>
    </row>
    <row r="603" spans="1:35" x14ac:dyDescent="0.25">
      <c r="A603" s="2">
        <v>2025</v>
      </c>
      <c r="B603" s="3">
        <v>45931</v>
      </c>
      <c r="C603" s="3">
        <v>45961</v>
      </c>
      <c r="D603" t="s">
        <v>190</v>
      </c>
      <c r="E603" s="4">
        <v>26221</v>
      </c>
      <c r="F603" t="s">
        <v>191</v>
      </c>
      <c r="G603" t="s">
        <v>92</v>
      </c>
      <c r="H603" s="7" t="s">
        <v>794</v>
      </c>
      <c r="I603" t="s">
        <v>192</v>
      </c>
      <c r="J603" t="s">
        <v>192</v>
      </c>
      <c r="K603" t="s">
        <v>117</v>
      </c>
      <c r="L603" s="7" t="s">
        <v>1864</v>
      </c>
      <c r="M603">
        <v>1</v>
      </c>
      <c r="N603" s="7" t="s">
        <v>1864</v>
      </c>
      <c r="O603">
        <v>21</v>
      </c>
      <c r="P603" t="s">
        <v>193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7" t="s">
        <v>2256</v>
      </c>
      <c r="AC603">
        <v>14900340</v>
      </c>
      <c r="AD603" t="s">
        <v>194</v>
      </c>
      <c r="AF603" t="s">
        <v>195</v>
      </c>
      <c r="AG603" t="s">
        <v>196</v>
      </c>
      <c r="AH603" s="3">
        <v>45961</v>
      </c>
      <c r="AI603" t="s">
        <v>197</v>
      </c>
    </row>
    <row r="604" spans="1:35" x14ac:dyDescent="0.25">
      <c r="A604" s="2">
        <v>2025</v>
      </c>
      <c r="B604" s="3">
        <v>45931</v>
      </c>
      <c r="C604" s="3">
        <v>45961</v>
      </c>
      <c r="D604" t="s">
        <v>190</v>
      </c>
      <c r="E604" s="4">
        <v>26221</v>
      </c>
      <c r="F604" t="s">
        <v>191</v>
      </c>
      <c r="G604" t="s">
        <v>92</v>
      </c>
      <c r="H604" s="7" t="s">
        <v>795</v>
      </c>
      <c r="I604" t="s">
        <v>192</v>
      </c>
      <c r="J604" t="s">
        <v>192</v>
      </c>
      <c r="K604" t="s">
        <v>117</v>
      </c>
      <c r="L604" s="7" t="s">
        <v>1864</v>
      </c>
      <c r="M604">
        <v>1</v>
      </c>
      <c r="N604" s="7" t="s">
        <v>1864</v>
      </c>
      <c r="O604">
        <v>21</v>
      </c>
      <c r="P604" t="s">
        <v>193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7" t="s">
        <v>2257</v>
      </c>
      <c r="AC604">
        <v>4938076</v>
      </c>
      <c r="AD604" t="s">
        <v>194</v>
      </c>
      <c r="AF604" t="s">
        <v>195</v>
      </c>
      <c r="AG604" t="s">
        <v>196</v>
      </c>
      <c r="AH604" s="3">
        <v>45961</v>
      </c>
      <c r="AI604" t="s">
        <v>197</v>
      </c>
    </row>
    <row r="605" spans="1:35" x14ac:dyDescent="0.25">
      <c r="A605" s="2">
        <v>2025</v>
      </c>
      <c r="B605" s="3">
        <v>45931</v>
      </c>
      <c r="C605" s="3">
        <v>45961</v>
      </c>
      <c r="D605" t="s">
        <v>190</v>
      </c>
      <c r="E605" s="4">
        <v>26221</v>
      </c>
      <c r="F605" t="s">
        <v>191</v>
      </c>
      <c r="G605" t="s">
        <v>92</v>
      </c>
      <c r="H605" s="7" t="s">
        <v>796</v>
      </c>
      <c r="I605" t="s">
        <v>192</v>
      </c>
      <c r="J605" t="s">
        <v>192</v>
      </c>
      <c r="K605" t="s">
        <v>117</v>
      </c>
      <c r="L605" s="7" t="s">
        <v>1864</v>
      </c>
      <c r="M605">
        <v>1</v>
      </c>
      <c r="N605" s="7" t="s">
        <v>1864</v>
      </c>
      <c r="O605">
        <v>21</v>
      </c>
      <c r="P605" t="s">
        <v>193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7" t="s">
        <v>2082</v>
      </c>
      <c r="AC605">
        <v>5833567</v>
      </c>
      <c r="AD605" t="s">
        <v>194</v>
      </c>
      <c r="AF605" t="s">
        <v>195</v>
      </c>
      <c r="AG605" t="s">
        <v>196</v>
      </c>
      <c r="AH605" s="3">
        <v>45961</v>
      </c>
      <c r="AI605" t="s">
        <v>197</v>
      </c>
    </row>
    <row r="606" spans="1:35" x14ac:dyDescent="0.25">
      <c r="A606" s="2">
        <v>2025</v>
      </c>
      <c r="B606" s="3">
        <v>45931</v>
      </c>
      <c r="C606" s="3">
        <v>45961</v>
      </c>
      <c r="D606" t="s">
        <v>190</v>
      </c>
      <c r="E606" s="4">
        <v>26221</v>
      </c>
      <c r="F606" t="s">
        <v>191</v>
      </c>
      <c r="G606" t="s">
        <v>92</v>
      </c>
      <c r="H606" s="7" t="s">
        <v>797</v>
      </c>
      <c r="I606" t="s">
        <v>192</v>
      </c>
      <c r="J606" t="s">
        <v>192</v>
      </c>
      <c r="K606" t="s">
        <v>117</v>
      </c>
      <c r="L606" s="7" t="s">
        <v>1864</v>
      </c>
      <c r="M606">
        <v>1</v>
      </c>
      <c r="N606" s="7" t="s">
        <v>1864</v>
      </c>
      <c r="O606">
        <v>21</v>
      </c>
      <c r="P606" t="s">
        <v>193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7" t="s">
        <v>2258</v>
      </c>
      <c r="AC606">
        <v>4486254</v>
      </c>
      <c r="AD606" t="s">
        <v>194</v>
      </c>
      <c r="AF606" t="s">
        <v>195</v>
      </c>
      <c r="AG606" t="s">
        <v>196</v>
      </c>
      <c r="AH606" s="3">
        <v>45961</v>
      </c>
      <c r="AI606" t="s">
        <v>197</v>
      </c>
    </row>
    <row r="607" spans="1:35" x14ac:dyDescent="0.25">
      <c r="A607" s="2">
        <v>2025</v>
      </c>
      <c r="B607" s="3">
        <v>45931</v>
      </c>
      <c r="C607" s="3">
        <v>45961</v>
      </c>
      <c r="D607" t="s">
        <v>190</v>
      </c>
      <c r="E607" s="4">
        <v>26221</v>
      </c>
      <c r="F607" t="s">
        <v>191</v>
      </c>
      <c r="G607" t="s">
        <v>92</v>
      </c>
      <c r="H607" s="7" t="s">
        <v>798</v>
      </c>
      <c r="I607" t="s">
        <v>192</v>
      </c>
      <c r="J607" t="s">
        <v>192</v>
      </c>
      <c r="K607" t="s">
        <v>117</v>
      </c>
      <c r="L607" s="7" t="s">
        <v>1864</v>
      </c>
      <c r="M607">
        <v>1</v>
      </c>
      <c r="N607" s="7" t="s">
        <v>1864</v>
      </c>
      <c r="O607">
        <v>21</v>
      </c>
      <c r="P607" t="s">
        <v>193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7" t="s">
        <v>2082</v>
      </c>
      <c r="AC607">
        <v>14900340</v>
      </c>
      <c r="AD607" t="s">
        <v>194</v>
      </c>
      <c r="AF607" t="s">
        <v>195</v>
      </c>
      <c r="AG607" t="s">
        <v>196</v>
      </c>
      <c r="AH607" s="3">
        <v>45961</v>
      </c>
      <c r="AI607" t="s">
        <v>197</v>
      </c>
    </row>
    <row r="608" spans="1:35" x14ac:dyDescent="0.25">
      <c r="A608" s="2">
        <v>2025</v>
      </c>
      <c r="B608" s="3">
        <v>45931</v>
      </c>
      <c r="C608" s="3">
        <v>45961</v>
      </c>
      <c r="D608" t="s">
        <v>190</v>
      </c>
      <c r="E608" s="4">
        <v>26221</v>
      </c>
      <c r="F608" t="s">
        <v>191</v>
      </c>
      <c r="G608" t="s">
        <v>92</v>
      </c>
      <c r="H608" s="7" t="s">
        <v>799</v>
      </c>
      <c r="I608" t="s">
        <v>192</v>
      </c>
      <c r="J608" t="s">
        <v>192</v>
      </c>
      <c r="K608" t="s">
        <v>117</v>
      </c>
      <c r="L608" s="7" t="s">
        <v>1864</v>
      </c>
      <c r="M608">
        <v>1</v>
      </c>
      <c r="N608" s="7" t="s">
        <v>1864</v>
      </c>
      <c r="O608">
        <v>21</v>
      </c>
      <c r="P608" t="s">
        <v>193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7" t="s">
        <v>2120</v>
      </c>
      <c r="AC608">
        <v>12925965</v>
      </c>
      <c r="AD608" t="s">
        <v>194</v>
      </c>
      <c r="AF608" t="s">
        <v>195</v>
      </c>
      <c r="AG608" t="s">
        <v>196</v>
      </c>
      <c r="AH608" s="3">
        <v>45961</v>
      </c>
      <c r="AI608" t="s">
        <v>197</v>
      </c>
    </row>
    <row r="609" spans="1:35" x14ac:dyDescent="0.25">
      <c r="A609" s="2">
        <v>2025</v>
      </c>
      <c r="B609" s="3">
        <v>45931</v>
      </c>
      <c r="C609" s="3">
        <v>45961</v>
      </c>
      <c r="D609" t="s">
        <v>190</v>
      </c>
      <c r="E609" s="4">
        <v>26221</v>
      </c>
      <c r="F609" t="s">
        <v>191</v>
      </c>
      <c r="G609" t="s">
        <v>92</v>
      </c>
      <c r="H609" s="7" t="s">
        <v>800</v>
      </c>
      <c r="I609" t="s">
        <v>192</v>
      </c>
      <c r="J609" t="s">
        <v>192</v>
      </c>
      <c r="K609" t="s">
        <v>117</v>
      </c>
      <c r="L609" s="7" t="s">
        <v>1864</v>
      </c>
      <c r="M609">
        <v>1</v>
      </c>
      <c r="N609" s="7" t="s">
        <v>1864</v>
      </c>
      <c r="O609">
        <v>21</v>
      </c>
      <c r="P609" t="s">
        <v>193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7" t="s">
        <v>2082</v>
      </c>
      <c r="AC609">
        <v>4486254</v>
      </c>
      <c r="AD609" t="s">
        <v>194</v>
      </c>
      <c r="AF609" t="s">
        <v>195</v>
      </c>
      <c r="AG609" t="s">
        <v>196</v>
      </c>
      <c r="AH609" s="3">
        <v>45961</v>
      </c>
      <c r="AI609" t="s">
        <v>197</v>
      </c>
    </row>
    <row r="610" spans="1:35" x14ac:dyDescent="0.25">
      <c r="A610" s="2">
        <v>2025</v>
      </c>
      <c r="B610" s="3">
        <v>45931</v>
      </c>
      <c r="C610" s="3">
        <v>45961</v>
      </c>
      <c r="D610" t="s">
        <v>190</v>
      </c>
      <c r="E610" s="4">
        <v>39688</v>
      </c>
      <c r="F610" t="s">
        <v>191</v>
      </c>
      <c r="G610" t="s">
        <v>92</v>
      </c>
      <c r="H610" s="7" t="s">
        <v>801</v>
      </c>
      <c r="I610" t="s">
        <v>192</v>
      </c>
      <c r="J610" t="s">
        <v>192</v>
      </c>
      <c r="K610" t="s">
        <v>117</v>
      </c>
      <c r="L610" s="7" t="s">
        <v>1865</v>
      </c>
      <c r="M610">
        <v>1</v>
      </c>
      <c r="N610" s="7" t="s">
        <v>1865</v>
      </c>
      <c r="O610">
        <v>21</v>
      </c>
      <c r="P610" t="s">
        <v>193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7" t="s">
        <v>2082</v>
      </c>
      <c r="AC610">
        <v>8679704</v>
      </c>
      <c r="AD610" t="s">
        <v>194</v>
      </c>
      <c r="AF610" t="s">
        <v>195</v>
      </c>
      <c r="AG610" t="s">
        <v>196</v>
      </c>
      <c r="AH610" s="3">
        <v>45961</v>
      </c>
      <c r="AI610" t="s">
        <v>197</v>
      </c>
    </row>
    <row r="611" spans="1:35" x14ac:dyDescent="0.25">
      <c r="A611" s="2">
        <v>2025</v>
      </c>
      <c r="B611" s="3">
        <v>45931</v>
      </c>
      <c r="C611" s="3">
        <v>45961</v>
      </c>
      <c r="D611" t="s">
        <v>190</v>
      </c>
      <c r="E611" s="4">
        <v>39688</v>
      </c>
      <c r="F611" t="s">
        <v>191</v>
      </c>
      <c r="G611" t="s">
        <v>92</v>
      </c>
      <c r="H611" s="7" t="s">
        <v>802</v>
      </c>
      <c r="I611" t="s">
        <v>192</v>
      </c>
      <c r="J611" t="s">
        <v>192</v>
      </c>
      <c r="K611" t="s">
        <v>117</v>
      </c>
      <c r="L611" s="7" t="s">
        <v>1865</v>
      </c>
      <c r="M611">
        <v>1</v>
      </c>
      <c r="N611" s="7" t="s">
        <v>1865</v>
      </c>
      <c r="O611">
        <v>21</v>
      </c>
      <c r="P611" t="s">
        <v>193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7" t="s">
        <v>2100</v>
      </c>
      <c r="AC611">
        <v>288768</v>
      </c>
      <c r="AD611" t="s">
        <v>194</v>
      </c>
      <c r="AF611" t="s">
        <v>195</v>
      </c>
      <c r="AG611" t="s">
        <v>196</v>
      </c>
      <c r="AH611" s="3">
        <v>45961</v>
      </c>
      <c r="AI611" t="s">
        <v>197</v>
      </c>
    </row>
    <row r="612" spans="1:35" x14ac:dyDescent="0.25">
      <c r="A612" s="2">
        <v>2025</v>
      </c>
      <c r="B612" s="3">
        <v>45931</v>
      </c>
      <c r="C612" s="3">
        <v>45961</v>
      </c>
      <c r="D612" t="s">
        <v>190</v>
      </c>
      <c r="E612" s="4">
        <v>39688</v>
      </c>
      <c r="F612" t="s">
        <v>191</v>
      </c>
      <c r="G612" t="s">
        <v>92</v>
      </c>
      <c r="H612" s="7" t="s">
        <v>803</v>
      </c>
      <c r="I612" t="s">
        <v>192</v>
      </c>
      <c r="J612" t="s">
        <v>192</v>
      </c>
      <c r="K612" t="s">
        <v>117</v>
      </c>
      <c r="L612" s="7" t="s">
        <v>1865</v>
      </c>
      <c r="M612">
        <v>1</v>
      </c>
      <c r="N612" s="7" t="s">
        <v>1865</v>
      </c>
      <c r="O612">
        <v>21</v>
      </c>
      <c r="P612" t="s">
        <v>193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7" t="s">
        <v>2091</v>
      </c>
      <c r="AC612">
        <v>84541</v>
      </c>
      <c r="AD612" t="s">
        <v>194</v>
      </c>
      <c r="AF612" t="s">
        <v>195</v>
      </c>
      <c r="AG612" t="s">
        <v>196</v>
      </c>
      <c r="AH612" s="3">
        <v>45961</v>
      </c>
      <c r="AI612" t="s">
        <v>197</v>
      </c>
    </row>
    <row r="613" spans="1:35" x14ac:dyDescent="0.25">
      <c r="A613" s="2">
        <v>2025</v>
      </c>
      <c r="B613" s="3">
        <v>45931</v>
      </c>
      <c r="C613" s="3">
        <v>45961</v>
      </c>
      <c r="D613" t="s">
        <v>190</v>
      </c>
      <c r="E613" s="4">
        <v>39688</v>
      </c>
      <c r="F613" t="s">
        <v>191</v>
      </c>
      <c r="G613" t="s">
        <v>92</v>
      </c>
      <c r="H613" s="7" t="s">
        <v>804</v>
      </c>
      <c r="I613" t="s">
        <v>192</v>
      </c>
      <c r="J613" t="s">
        <v>192</v>
      </c>
      <c r="K613" t="s">
        <v>117</v>
      </c>
      <c r="L613" s="7" t="s">
        <v>1866</v>
      </c>
      <c r="M613">
        <v>1</v>
      </c>
      <c r="N613" s="7" t="s">
        <v>1866</v>
      </c>
      <c r="O613">
        <v>21</v>
      </c>
      <c r="P613" t="s">
        <v>193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7" t="s">
        <v>2091</v>
      </c>
      <c r="AC613">
        <v>782976</v>
      </c>
      <c r="AD613" t="s">
        <v>194</v>
      </c>
      <c r="AF613" t="s">
        <v>195</v>
      </c>
      <c r="AG613" t="s">
        <v>196</v>
      </c>
      <c r="AH613" s="3">
        <v>45961</v>
      </c>
      <c r="AI613" t="s">
        <v>197</v>
      </c>
    </row>
    <row r="614" spans="1:35" x14ac:dyDescent="0.25">
      <c r="A614" s="2">
        <v>2025</v>
      </c>
      <c r="B614" s="3">
        <v>45931</v>
      </c>
      <c r="C614" s="3">
        <v>45961</v>
      </c>
      <c r="D614" t="s">
        <v>190</v>
      </c>
      <c r="E614" s="4">
        <v>39688</v>
      </c>
      <c r="F614" t="s">
        <v>191</v>
      </c>
      <c r="G614" t="s">
        <v>92</v>
      </c>
      <c r="H614" s="7" t="s">
        <v>805</v>
      </c>
      <c r="I614" t="s">
        <v>192</v>
      </c>
      <c r="J614" t="s">
        <v>192</v>
      </c>
      <c r="K614" t="s">
        <v>117</v>
      </c>
      <c r="L614" s="7" t="s">
        <v>1866</v>
      </c>
      <c r="M614">
        <v>1</v>
      </c>
      <c r="N614" s="7" t="s">
        <v>1866</v>
      </c>
      <c r="O614">
        <v>21</v>
      </c>
      <c r="P614" t="s">
        <v>193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7" t="s">
        <v>2082</v>
      </c>
      <c r="AC614">
        <v>6706066</v>
      </c>
      <c r="AD614" t="s">
        <v>194</v>
      </c>
      <c r="AF614" t="s">
        <v>195</v>
      </c>
      <c r="AG614" t="s">
        <v>196</v>
      </c>
      <c r="AH614" s="3">
        <v>45961</v>
      </c>
      <c r="AI614" t="s">
        <v>197</v>
      </c>
    </row>
    <row r="615" spans="1:35" x14ac:dyDescent="0.25">
      <c r="A615" s="2">
        <v>2025</v>
      </c>
      <c r="B615" s="3">
        <v>45931</v>
      </c>
      <c r="C615" s="3">
        <v>45961</v>
      </c>
      <c r="D615" t="s">
        <v>190</v>
      </c>
      <c r="E615" s="4">
        <v>39688</v>
      </c>
      <c r="F615" t="s">
        <v>191</v>
      </c>
      <c r="G615" t="s">
        <v>92</v>
      </c>
      <c r="H615" s="7" t="s">
        <v>806</v>
      </c>
      <c r="I615" t="s">
        <v>192</v>
      </c>
      <c r="J615" t="s">
        <v>192</v>
      </c>
      <c r="K615" t="s">
        <v>117</v>
      </c>
      <c r="L615" s="7" t="s">
        <v>1866</v>
      </c>
      <c r="M615">
        <v>1</v>
      </c>
      <c r="N615" s="7" t="s">
        <v>1866</v>
      </c>
      <c r="O615">
        <v>21</v>
      </c>
      <c r="P615" t="s">
        <v>193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7" t="s">
        <v>2100</v>
      </c>
      <c r="AC615">
        <v>288768</v>
      </c>
      <c r="AD615" t="s">
        <v>194</v>
      </c>
      <c r="AF615" t="s">
        <v>195</v>
      </c>
      <c r="AG615" t="s">
        <v>196</v>
      </c>
      <c r="AH615" s="3">
        <v>45961</v>
      </c>
      <c r="AI615" t="s">
        <v>197</v>
      </c>
    </row>
    <row r="616" spans="1:35" x14ac:dyDescent="0.25">
      <c r="A616" s="2">
        <v>2025</v>
      </c>
      <c r="B616" s="3">
        <v>45931</v>
      </c>
      <c r="C616" s="3">
        <v>45961</v>
      </c>
      <c r="D616" t="s">
        <v>190</v>
      </c>
      <c r="E616" s="4">
        <v>39688</v>
      </c>
      <c r="F616" t="s">
        <v>191</v>
      </c>
      <c r="G616" t="s">
        <v>92</v>
      </c>
      <c r="H616" s="7" t="s">
        <v>807</v>
      </c>
      <c r="I616" t="s">
        <v>192</v>
      </c>
      <c r="J616" t="s">
        <v>192</v>
      </c>
      <c r="K616" t="s">
        <v>117</v>
      </c>
      <c r="L616" s="7" t="s">
        <v>1866</v>
      </c>
      <c r="M616">
        <v>1</v>
      </c>
      <c r="N616" s="7" t="s">
        <v>1866</v>
      </c>
      <c r="O616">
        <v>21</v>
      </c>
      <c r="P616" t="s">
        <v>193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7" t="s">
        <v>2082</v>
      </c>
      <c r="AC616">
        <v>3793535</v>
      </c>
      <c r="AD616" t="s">
        <v>194</v>
      </c>
      <c r="AF616" t="s">
        <v>195</v>
      </c>
      <c r="AG616" t="s">
        <v>196</v>
      </c>
      <c r="AH616" s="3">
        <v>45961</v>
      </c>
      <c r="AI616" t="s">
        <v>197</v>
      </c>
    </row>
    <row r="617" spans="1:35" x14ac:dyDescent="0.25">
      <c r="A617" s="2">
        <v>2025</v>
      </c>
      <c r="B617" s="3">
        <v>45931</v>
      </c>
      <c r="C617" s="3">
        <v>45961</v>
      </c>
      <c r="D617" t="s">
        <v>190</v>
      </c>
      <c r="E617" s="4">
        <v>39688</v>
      </c>
      <c r="F617" t="s">
        <v>191</v>
      </c>
      <c r="G617" t="s">
        <v>92</v>
      </c>
      <c r="H617" s="7" t="s">
        <v>808</v>
      </c>
      <c r="I617" t="s">
        <v>192</v>
      </c>
      <c r="J617" t="s">
        <v>192</v>
      </c>
      <c r="K617" t="s">
        <v>117</v>
      </c>
      <c r="L617" s="7" t="s">
        <v>1866</v>
      </c>
      <c r="M617">
        <v>1</v>
      </c>
      <c r="N617" s="7" t="s">
        <v>1866</v>
      </c>
      <c r="O617">
        <v>21</v>
      </c>
      <c r="P617" t="s">
        <v>193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7" t="s">
        <v>2259</v>
      </c>
      <c r="AC617">
        <v>1625867</v>
      </c>
      <c r="AD617" t="s">
        <v>194</v>
      </c>
      <c r="AF617" t="s">
        <v>195</v>
      </c>
      <c r="AG617" t="s">
        <v>196</v>
      </c>
      <c r="AH617" s="3">
        <v>45961</v>
      </c>
      <c r="AI617" t="s">
        <v>197</v>
      </c>
    </row>
    <row r="618" spans="1:35" x14ac:dyDescent="0.25">
      <c r="A618" s="2">
        <v>2025</v>
      </c>
      <c r="B618" s="3">
        <v>45931</v>
      </c>
      <c r="C618" s="3">
        <v>45961</v>
      </c>
      <c r="D618" t="s">
        <v>190</v>
      </c>
      <c r="E618" s="4">
        <v>39688</v>
      </c>
      <c r="F618" t="s">
        <v>191</v>
      </c>
      <c r="G618" t="s">
        <v>92</v>
      </c>
      <c r="H618" s="7" t="s">
        <v>809</v>
      </c>
      <c r="I618" t="s">
        <v>192</v>
      </c>
      <c r="J618" t="s">
        <v>192</v>
      </c>
      <c r="K618" t="s">
        <v>117</v>
      </c>
      <c r="L618" s="7" t="s">
        <v>1866</v>
      </c>
      <c r="M618">
        <v>1</v>
      </c>
      <c r="N618" s="7" t="s">
        <v>1866</v>
      </c>
      <c r="O618">
        <v>21</v>
      </c>
      <c r="P618" t="s">
        <v>193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7" t="s">
        <v>2259</v>
      </c>
      <c r="AC618">
        <v>4021743</v>
      </c>
      <c r="AD618" t="s">
        <v>194</v>
      </c>
      <c r="AF618" t="s">
        <v>195</v>
      </c>
      <c r="AG618" t="s">
        <v>196</v>
      </c>
      <c r="AH618" s="3">
        <v>45961</v>
      </c>
      <c r="AI618" t="s">
        <v>197</v>
      </c>
    </row>
    <row r="619" spans="1:35" x14ac:dyDescent="0.25">
      <c r="A619" s="2">
        <v>2025</v>
      </c>
      <c r="B619" s="3">
        <v>45931</v>
      </c>
      <c r="C619" s="3">
        <v>45961</v>
      </c>
      <c r="D619" t="s">
        <v>190</v>
      </c>
      <c r="E619" s="4">
        <v>39688</v>
      </c>
      <c r="F619" t="s">
        <v>191</v>
      </c>
      <c r="G619" t="s">
        <v>92</v>
      </c>
      <c r="H619" s="7" t="s">
        <v>810</v>
      </c>
      <c r="I619" t="s">
        <v>192</v>
      </c>
      <c r="J619" t="s">
        <v>192</v>
      </c>
      <c r="K619" t="s">
        <v>117</v>
      </c>
      <c r="L619" s="7" t="s">
        <v>1866</v>
      </c>
      <c r="M619">
        <v>1</v>
      </c>
      <c r="N619" s="7" t="s">
        <v>1866</v>
      </c>
      <c r="O619">
        <v>21</v>
      </c>
      <c r="P619" t="s">
        <v>193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7" t="s">
        <v>2100</v>
      </c>
      <c r="AC619">
        <v>1565951</v>
      </c>
      <c r="AD619" t="s">
        <v>194</v>
      </c>
      <c r="AF619" t="s">
        <v>195</v>
      </c>
      <c r="AG619" t="s">
        <v>196</v>
      </c>
      <c r="AH619" s="3">
        <v>45961</v>
      </c>
      <c r="AI619" t="s">
        <v>197</v>
      </c>
    </row>
    <row r="620" spans="1:35" x14ac:dyDescent="0.25">
      <c r="A620" s="2">
        <v>2025</v>
      </c>
      <c r="B620" s="3">
        <v>45931</v>
      </c>
      <c r="C620" s="3">
        <v>45961</v>
      </c>
      <c r="D620" t="s">
        <v>190</v>
      </c>
      <c r="E620" s="4">
        <v>39688</v>
      </c>
      <c r="F620" t="s">
        <v>191</v>
      </c>
      <c r="G620" t="s">
        <v>92</v>
      </c>
      <c r="H620" s="7" t="s">
        <v>811</v>
      </c>
      <c r="I620" t="s">
        <v>192</v>
      </c>
      <c r="J620" t="s">
        <v>192</v>
      </c>
      <c r="K620" t="s">
        <v>117</v>
      </c>
      <c r="L620" s="7" t="s">
        <v>1866</v>
      </c>
      <c r="M620">
        <v>1</v>
      </c>
      <c r="N620" s="7" t="s">
        <v>1866</v>
      </c>
      <c r="O620">
        <v>21</v>
      </c>
      <c r="P620" t="s">
        <v>193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7" t="s">
        <v>2259</v>
      </c>
      <c r="AC620">
        <v>6169580</v>
      </c>
      <c r="AD620" t="s">
        <v>194</v>
      </c>
      <c r="AF620" t="s">
        <v>195</v>
      </c>
      <c r="AG620" t="s">
        <v>196</v>
      </c>
      <c r="AH620" s="3">
        <v>45961</v>
      </c>
      <c r="AI620" t="s">
        <v>197</v>
      </c>
    </row>
    <row r="621" spans="1:35" x14ac:dyDescent="0.25">
      <c r="A621" s="2">
        <v>2025</v>
      </c>
      <c r="B621" s="3">
        <v>45931</v>
      </c>
      <c r="C621" s="3">
        <v>45961</v>
      </c>
      <c r="D621" t="s">
        <v>190</v>
      </c>
      <c r="E621" s="4">
        <v>39688</v>
      </c>
      <c r="F621" t="s">
        <v>191</v>
      </c>
      <c r="G621" t="s">
        <v>92</v>
      </c>
      <c r="H621" s="7" t="s">
        <v>812</v>
      </c>
      <c r="I621" t="s">
        <v>192</v>
      </c>
      <c r="J621" t="s">
        <v>192</v>
      </c>
      <c r="K621" t="s">
        <v>117</v>
      </c>
      <c r="L621" s="7" t="s">
        <v>1866</v>
      </c>
      <c r="M621">
        <v>1</v>
      </c>
      <c r="N621" s="7" t="s">
        <v>1866</v>
      </c>
      <c r="O621">
        <v>21</v>
      </c>
      <c r="P621" t="s">
        <v>193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7" t="s">
        <v>2082</v>
      </c>
      <c r="AC621">
        <v>6169580</v>
      </c>
      <c r="AD621" t="s">
        <v>194</v>
      </c>
      <c r="AF621" t="s">
        <v>195</v>
      </c>
      <c r="AG621" t="s">
        <v>196</v>
      </c>
      <c r="AH621" s="3">
        <v>45961</v>
      </c>
      <c r="AI621" t="s">
        <v>197</v>
      </c>
    </row>
    <row r="622" spans="1:35" x14ac:dyDescent="0.25">
      <c r="A622" s="2">
        <v>2025</v>
      </c>
      <c r="B622" s="3">
        <v>45931</v>
      </c>
      <c r="C622" s="3">
        <v>45961</v>
      </c>
      <c r="D622" t="s">
        <v>190</v>
      </c>
      <c r="E622" s="4">
        <v>39688</v>
      </c>
      <c r="F622" t="s">
        <v>191</v>
      </c>
      <c r="G622" t="s">
        <v>92</v>
      </c>
      <c r="H622" s="7" t="s">
        <v>813</v>
      </c>
      <c r="I622" t="s">
        <v>192</v>
      </c>
      <c r="J622" t="s">
        <v>192</v>
      </c>
      <c r="K622" t="s">
        <v>117</v>
      </c>
      <c r="L622" s="7" t="s">
        <v>1866</v>
      </c>
      <c r="M622">
        <v>1</v>
      </c>
      <c r="N622" s="7" t="s">
        <v>1866</v>
      </c>
      <c r="O622">
        <v>21</v>
      </c>
      <c r="P622" t="s">
        <v>193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7" t="s">
        <v>2091</v>
      </c>
      <c r="AC622">
        <v>782976</v>
      </c>
      <c r="AD622" t="s">
        <v>194</v>
      </c>
      <c r="AF622" t="s">
        <v>195</v>
      </c>
      <c r="AG622" t="s">
        <v>196</v>
      </c>
      <c r="AH622" s="3">
        <v>45961</v>
      </c>
      <c r="AI622" t="s">
        <v>197</v>
      </c>
    </row>
    <row r="623" spans="1:35" x14ac:dyDescent="0.25">
      <c r="A623" s="2">
        <v>2025</v>
      </c>
      <c r="B623" s="3">
        <v>45931</v>
      </c>
      <c r="C623" s="3">
        <v>45961</v>
      </c>
      <c r="D623" t="s">
        <v>190</v>
      </c>
      <c r="E623" s="4">
        <v>39688</v>
      </c>
      <c r="F623" t="s">
        <v>191</v>
      </c>
      <c r="G623" t="s">
        <v>92</v>
      </c>
      <c r="H623" s="7" t="s">
        <v>814</v>
      </c>
      <c r="I623" t="s">
        <v>192</v>
      </c>
      <c r="J623" t="s">
        <v>192</v>
      </c>
      <c r="K623" t="s">
        <v>117</v>
      </c>
      <c r="L623" s="7" t="s">
        <v>1866</v>
      </c>
      <c r="M623">
        <v>1</v>
      </c>
      <c r="N623" s="7" t="s">
        <v>1866</v>
      </c>
      <c r="O623">
        <v>21</v>
      </c>
      <c r="P623" t="s">
        <v>193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7" t="s">
        <v>2100</v>
      </c>
      <c r="AC623">
        <v>2753665</v>
      </c>
      <c r="AD623" t="s">
        <v>194</v>
      </c>
      <c r="AF623" t="s">
        <v>195</v>
      </c>
      <c r="AG623" t="s">
        <v>196</v>
      </c>
      <c r="AH623" s="3">
        <v>45961</v>
      </c>
      <c r="AI623" t="s">
        <v>197</v>
      </c>
    </row>
    <row r="624" spans="1:35" x14ac:dyDescent="0.25">
      <c r="A624" s="2">
        <v>2025</v>
      </c>
      <c r="B624" s="3">
        <v>45931</v>
      </c>
      <c r="C624" s="3">
        <v>45961</v>
      </c>
      <c r="D624" t="s">
        <v>190</v>
      </c>
      <c r="E624" s="4">
        <v>39688</v>
      </c>
      <c r="F624" t="s">
        <v>191</v>
      </c>
      <c r="G624" t="s">
        <v>92</v>
      </c>
      <c r="H624" s="7" t="s">
        <v>815</v>
      </c>
      <c r="I624" t="s">
        <v>192</v>
      </c>
      <c r="J624" t="s">
        <v>192</v>
      </c>
      <c r="K624" t="s">
        <v>117</v>
      </c>
      <c r="L624" s="7" t="s">
        <v>1866</v>
      </c>
      <c r="M624">
        <v>1</v>
      </c>
      <c r="N624" s="7" t="s">
        <v>1866</v>
      </c>
      <c r="O624">
        <v>21</v>
      </c>
      <c r="P624" t="s">
        <v>193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7" t="s">
        <v>2100</v>
      </c>
      <c r="AC624">
        <v>5006208</v>
      </c>
      <c r="AD624" t="s">
        <v>194</v>
      </c>
      <c r="AF624" t="s">
        <v>195</v>
      </c>
      <c r="AG624" t="s">
        <v>196</v>
      </c>
      <c r="AH624" s="3">
        <v>45961</v>
      </c>
      <c r="AI624" t="s">
        <v>197</v>
      </c>
    </row>
    <row r="625" spans="1:35" x14ac:dyDescent="0.25">
      <c r="A625" s="2">
        <v>2025</v>
      </c>
      <c r="B625" s="3">
        <v>45931</v>
      </c>
      <c r="C625" s="3">
        <v>45961</v>
      </c>
      <c r="D625" t="s">
        <v>190</v>
      </c>
      <c r="E625" s="4">
        <v>39688</v>
      </c>
      <c r="F625" t="s">
        <v>191</v>
      </c>
      <c r="G625" t="s">
        <v>92</v>
      </c>
      <c r="H625" s="7" t="s">
        <v>816</v>
      </c>
      <c r="I625" t="s">
        <v>192</v>
      </c>
      <c r="J625" t="s">
        <v>192</v>
      </c>
      <c r="K625" t="s">
        <v>117</v>
      </c>
      <c r="L625" s="7" t="s">
        <v>1866</v>
      </c>
      <c r="M625">
        <v>1</v>
      </c>
      <c r="N625" s="7" t="s">
        <v>1866</v>
      </c>
      <c r="O625">
        <v>21</v>
      </c>
      <c r="P625" t="s">
        <v>193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7" t="s">
        <v>2100</v>
      </c>
      <c r="AC625">
        <v>288768</v>
      </c>
      <c r="AD625" t="s">
        <v>194</v>
      </c>
      <c r="AF625" t="s">
        <v>195</v>
      </c>
      <c r="AG625" t="s">
        <v>196</v>
      </c>
      <c r="AH625" s="3">
        <v>45961</v>
      </c>
      <c r="AI625" t="s">
        <v>197</v>
      </c>
    </row>
    <row r="626" spans="1:35" x14ac:dyDescent="0.25">
      <c r="A626" s="2">
        <v>2025</v>
      </c>
      <c r="B626" s="3">
        <v>45931</v>
      </c>
      <c r="C626" s="3">
        <v>45961</v>
      </c>
      <c r="D626" t="s">
        <v>190</v>
      </c>
      <c r="E626" s="4">
        <v>39688</v>
      </c>
      <c r="F626" t="s">
        <v>191</v>
      </c>
      <c r="G626" t="s">
        <v>92</v>
      </c>
      <c r="H626" s="7" t="s">
        <v>817</v>
      </c>
      <c r="I626" t="s">
        <v>192</v>
      </c>
      <c r="J626" t="s">
        <v>192</v>
      </c>
      <c r="K626" t="s">
        <v>117</v>
      </c>
      <c r="L626" s="7" t="s">
        <v>1866</v>
      </c>
      <c r="M626">
        <v>1</v>
      </c>
      <c r="N626" s="7" t="s">
        <v>1866</v>
      </c>
      <c r="O626">
        <v>21</v>
      </c>
      <c r="P626" t="s">
        <v>193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7" t="s">
        <v>2100</v>
      </c>
      <c r="AC626">
        <v>288768</v>
      </c>
      <c r="AD626" t="s">
        <v>194</v>
      </c>
      <c r="AF626" t="s">
        <v>195</v>
      </c>
      <c r="AG626" t="s">
        <v>196</v>
      </c>
      <c r="AH626" s="3">
        <v>45961</v>
      </c>
      <c r="AI626" t="s">
        <v>197</v>
      </c>
    </row>
    <row r="627" spans="1:35" x14ac:dyDescent="0.25">
      <c r="A627" s="2">
        <v>2025</v>
      </c>
      <c r="B627" s="3">
        <v>45931</v>
      </c>
      <c r="C627" s="3">
        <v>45961</v>
      </c>
      <c r="D627" t="s">
        <v>190</v>
      </c>
      <c r="E627" s="4">
        <v>39688</v>
      </c>
      <c r="F627" t="s">
        <v>191</v>
      </c>
      <c r="G627" t="s">
        <v>92</v>
      </c>
      <c r="H627" s="7" t="s">
        <v>818</v>
      </c>
      <c r="I627" t="s">
        <v>192</v>
      </c>
      <c r="J627" t="s">
        <v>192</v>
      </c>
      <c r="K627" t="s">
        <v>117</v>
      </c>
      <c r="L627" s="7" t="s">
        <v>1866</v>
      </c>
      <c r="M627">
        <v>1</v>
      </c>
      <c r="N627" s="7" t="s">
        <v>1866</v>
      </c>
      <c r="O627">
        <v>21</v>
      </c>
      <c r="P627" t="s">
        <v>193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7" t="s">
        <v>2260</v>
      </c>
      <c r="AC627">
        <v>2487888</v>
      </c>
      <c r="AD627" t="s">
        <v>194</v>
      </c>
      <c r="AF627" t="s">
        <v>195</v>
      </c>
      <c r="AG627" t="s">
        <v>196</v>
      </c>
      <c r="AH627" s="3">
        <v>45961</v>
      </c>
      <c r="AI627" t="s">
        <v>197</v>
      </c>
    </row>
    <row r="628" spans="1:35" x14ac:dyDescent="0.25">
      <c r="A628" s="2">
        <v>2025</v>
      </c>
      <c r="B628" s="3">
        <v>45931</v>
      </c>
      <c r="C628" s="3">
        <v>45961</v>
      </c>
      <c r="D628" t="s">
        <v>190</v>
      </c>
      <c r="E628" s="4">
        <v>39688</v>
      </c>
      <c r="F628" t="s">
        <v>191</v>
      </c>
      <c r="G628" t="s">
        <v>92</v>
      </c>
      <c r="H628" s="7" t="s">
        <v>819</v>
      </c>
      <c r="I628" t="s">
        <v>192</v>
      </c>
      <c r="J628" t="s">
        <v>192</v>
      </c>
      <c r="K628" t="s">
        <v>117</v>
      </c>
      <c r="L628" s="7" t="s">
        <v>1866</v>
      </c>
      <c r="M628">
        <v>1</v>
      </c>
      <c r="N628" s="7" t="s">
        <v>1866</v>
      </c>
      <c r="O628">
        <v>21</v>
      </c>
      <c r="P628" t="s">
        <v>193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7" t="s">
        <v>2100</v>
      </c>
      <c r="AC628">
        <v>288768</v>
      </c>
      <c r="AD628" t="s">
        <v>194</v>
      </c>
      <c r="AF628" t="s">
        <v>195</v>
      </c>
      <c r="AG628" t="s">
        <v>196</v>
      </c>
      <c r="AH628" s="3">
        <v>45961</v>
      </c>
      <c r="AI628" t="s">
        <v>197</v>
      </c>
    </row>
    <row r="629" spans="1:35" x14ac:dyDescent="0.25">
      <c r="A629" s="2">
        <v>2025</v>
      </c>
      <c r="B629" s="3">
        <v>45931</v>
      </c>
      <c r="C629" s="3">
        <v>45961</v>
      </c>
      <c r="D629" t="s">
        <v>190</v>
      </c>
      <c r="E629" s="4">
        <v>39688</v>
      </c>
      <c r="F629" t="s">
        <v>191</v>
      </c>
      <c r="G629" t="s">
        <v>92</v>
      </c>
      <c r="H629" s="7" t="s">
        <v>820</v>
      </c>
      <c r="I629" t="s">
        <v>192</v>
      </c>
      <c r="J629" t="s">
        <v>192</v>
      </c>
      <c r="K629" t="s">
        <v>117</v>
      </c>
      <c r="L629" s="7" t="s">
        <v>1866</v>
      </c>
      <c r="M629">
        <v>1</v>
      </c>
      <c r="N629" s="7" t="s">
        <v>1866</v>
      </c>
      <c r="O629">
        <v>21</v>
      </c>
      <c r="P629" t="s">
        <v>193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7" t="s">
        <v>2100</v>
      </c>
      <c r="AC629">
        <v>258336</v>
      </c>
      <c r="AD629" t="s">
        <v>194</v>
      </c>
      <c r="AF629" t="s">
        <v>195</v>
      </c>
      <c r="AG629" t="s">
        <v>196</v>
      </c>
      <c r="AH629" s="3">
        <v>45961</v>
      </c>
      <c r="AI629" t="s">
        <v>197</v>
      </c>
    </row>
    <row r="630" spans="1:35" x14ac:dyDescent="0.25">
      <c r="A630" s="2">
        <v>2025</v>
      </c>
      <c r="B630" s="3">
        <v>45931</v>
      </c>
      <c r="C630" s="3">
        <v>45961</v>
      </c>
      <c r="D630" t="s">
        <v>190</v>
      </c>
      <c r="E630" s="4">
        <v>39688</v>
      </c>
      <c r="F630" t="s">
        <v>191</v>
      </c>
      <c r="G630" t="s">
        <v>92</v>
      </c>
      <c r="H630" s="7" t="s">
        <v>821</v>
      </c>
      <c r="I630" t="s">
        <v>192</v>
      </c>
      <c r="J630" t="s">
        <v>192</v>
      </c>
      <c r="K630" t="s">
        <v>117</v>
      </c>
      <c r="L630" s="7" t="s">
        <v>1866</v>
      </c>
      <c r="M630">
        <v>1</v>
      </c>
      <c r="N630" s="7" t="s">
        <v>1866</v>
      </c>
      <c r="O630">
        <v>21</v>
      </c>
      <c r="P630" t="s">
        <v>193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7" t="s">
        <v>2260</v>
      </c>
      <c r="AC630">
        <v>3155630</v>
      </c>
      <c r="AD630" t="s">
        <v>194</v>
      </c>
      <c r="AF630" t="s">
        <v>195</v>
      </c>
      <c r="AG630" t="s">
        <v>196</v>
      </c>
      <c r="AH630" s="3">
        <v>45961</v>
      </c>
      <c r="AI630" t="s">
        <v>197</v>
      </c>
    </row>
    <row r="631" spans="1:35" x14ac:dyDescent="0.25">
      <c r="A631" s="2">
        <v>2025</v>
      </c>
      <c r="B631" s="3">
        <v>45931</v>
      </c>
      <c r="C631" s="3">
        <v>45961</v>
      </c>
      <c r="D631" t="s">
        <v>190</v>
      </c>
      <c r="E631" s="4">
        <v>39688</v>
      </c>
      <c r="F631" t="s">
        <v>191</v>
      </c>
      <c r="G631" t="s">
        <v>92</v>
      </c>
      <c r="H631" s="7" t="s">
        <v>822</v>
      </c>
      <c r="I631" t="s">
        <v>192</v>
      </c>
      <c r="J631" t="s">
        <v>192</v>
      </c>
      <c r="K631" t="s">
        <v>117</v>
      </c>
      <c r="L631" s="7" t="s">
        <v>1866</v>
      </c>
      <c r="M631">
        <v>1</v>
      </c>
      <c r="N631" s="7" t="s">
        <v>1866</v>
      </c>
      <c r="O631">
        <v>21</v>
      </c>
      <c r="P631" t="s">
        <v>193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7" t="s">
        <v>2100</v>
      </c>
      <c r="AC631">
        <v>257599</v>
      </c>
      <c r="AD631" t="s">
        <v>194</v>
      </c>
      <c r="AF631" t="s">
        <v>195</v>
      </c>
      <c r="AG631" t="s">
        <v>196</v>
      </c>
      <c r="AH631" s="3">
        <v>45961</v>
      </c>
      <c r="AI631" t="s">
        <v>197</v>
      </c>
    </row>
    <row r="632" spans="1:35" x14ac:dyDescent="0.25">
      <c r="A632" s="2">
        <v>2025</v>
      </c>
      <c r="B632" s="3">
        <v>45931</v>
      </c>
      <c r="C632" s="3">
        <v>45961</v>
      </c>
      <c r="D632" t="s">
        <v>190</v>
      </c>
      <c r="E632" s="4">
        <v>39688</v>
      </c>
      <c r="F632" t="s">
        <v>191</v>
      </c>
      <c r="G632" t="s">
        <v>92</v>
      </c>
      <c r="H632" s="7" t="s">
        <v>823</v>
      </c>
      <c r="I632" t="s">
        <v>192</v>
      </c>
      <c r="J632" t="s">
        <v>192</v>
      </c>
      <c r="K632" t="s">
        <v>117</v>
      </c>
      <c r="L632" s="7" t="s">
        <v>1866</v>
      </c>
      <c r="M632">
        <v>1</v>
      </c>
      <c r="N632" s="7" t="s">
        <v>1866</v>
      </c>
      <c r="O632">
        <v>21</v>
      </c>
      <c r="P632" t="s">
        <v>193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7" t="s">
        <v>2100</v>
      </c>
      <c r="AC632">
        <v>1587889</v>
      </c>
      <c r="AD632" t="s">
        <v>194</v>
      </c>
      <c r="AF632" t="s">
        <v>195</v>
      </c>
      <c r="AG632" t="s">
        <v>196</v>
      </c>
      <c r="AH632" s="3">
        <v>45961</v>
      </c>
      <c r="AI632" t="s">
        <v>197</v>
      </c>
    </row>
    <row r="633" spans="1:35" x14ac:dyDescent="0.25">
      <c r="A633" s="2">
        <v>2025</v>
      </c>
      <c r="B633" s="3">
        <v>45931</v>
      </c>
      <c r="C633" s="3">
        <v>45961</v>
      </c>
      <c r="D633" t="s">
        <v>190</v>
      </c>
      <c r="E633" s="4">
        <v>39688</v>
      </c>
      <c r="F633" t="s">
        <v>191</v>
      </c>
      <c r="G633" t="s">
        <v>92</v>
      </c>
      <c r="H633" s="7" t="s">
        <v>824</v>
      </c>
      <c r="I633" t="s">
        <v>192</v>
      </c>
      <c r="J633" t="s">
        <v>192</v>
      </c>
      <c r="K633" t="s">
        <v>117</v>
      </c>
      <c r="L633" s="7" t="s">
        <v>1866</v>
      </c>
      <c r="M633">
        <v>1</v>
      </c>
      <c r="N633" s="7" t="s">
        <v>1866</v>
      </c>
      <c r="O633">
        <v>21</v>
      </c>
      <c r="P633" t="s">
        <v>193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7" t="s">
        <v>2260</v>
      </c>
      <c r="AC633">
        <v>1917338</v>
      </c>
      <c r="AD633" t="s">
        <v>194</v>
      </c>
      <c r="AF633" t="s">
        <v>195</v>
      </c>
      <c r="AG633" t="s">
        <v>196</v>
      </c>
      <c r="AH633" s="3">
        <v>45961</v>
      </c>
      <c r="AI633" t="s">
        <v>197</v>
      </c>
    </row>
    <row r="634" spans="1:35" x14ac:dyDescent="0.25">
      <c r="A634" s="2">
        <v>2025</v>
      </c>
      <c r="B634" s="3">
        <v>45931</v>
      </c>
      <c r="C634" s="3">
        <v>45961</v>
      </c>
      <c r="D634" t="s">
        <v>190</v>
      </c>
      <c r="E634" s="4">
        <v>39688</v>
      </c>
      <c r="F634" t="s">
        <v>191</v>
      </c>
      <c r="G634" t="s">
        <v>92</v>
      </c>
      <c r="H634" s="7" t="s">
        <v>825</v>
      </c>
      <c r="I634" t="s">
        <v>192</v>
      </c>
      <c r="J634" t="s">
        <v>192</v>
      </c>
      <c r="K634" t="s">
        <v>117</v>
      </c>
      <c r="L634" s="7" t="s">
        <v>1866</v>
      </c>
      <c r="M634">
        <v>1</v>
      </c>
      <c r="N634" s="7" t="s">
        <v>1866</v>
      </c>
      <c r="O634">
        <v>21</v>
      </c>
      <c r="P634" t="s">
        <v>193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7" t="s">
        <v>2091</v>
      </c>
      <c r="AC634">
        <v>631203</v>
      </c>
      <c r="AD634" t="s">
        <v>194</v>
      </c>
      <c r="AF634" t="s">
        <v>195</v>
      </c>
      <c r="AG634" t="s">
        <v>196</v>
      </c>
      <c r="AH634" s="3">
        <v>45961</v>
      </c>
      <c r="AI634" t="s">
        <v>197</v>
      </c>
    </row>
    <row r="635" spans="1:35" x14ac:dyDescent="0.25">
      <c r="A635" s="2">
        <v>2025</v>
      </c>
      <c r="B635" s="3">
        <v>45931</v>
      </c>
      <c r="C635" s="3">
        <v>45961</v>
      </c>
      <c r="D635" t="s">
        <v>190</v>
      </c>
      <c r="E635" s="4">
        <v>39688</v>
      </c>
      <c r="F635" t="s">
        <v>191</v>
      </c>
      <c r="G635" t="s">
        <v>92</v>
      </c>
      <c r="H635" s="7" t="s">
        <v>826</v>
      </c>
      <c r="I635" t="s">
        <v>192</v>
      </c>
      <c r="J635" t="s">
        <v>192</v>
      </c>
      <c r="K635" t="s">
        <v>117</v>
      </c>
      <c r="L635" s="7" t="s">
        <v>1866</v>
      </c>
      <c r="M635">
        <v>1</v>
      </c>
      <c r="N635" s="7" t="s">
        <v>1866</v>
      </c>
      <c r="O635">
        <v>21</v>
      </c>
      <c r="P635" t="s">
        <v>193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7" t="s">
        <v>2082</v>
      </c>
      <c r="AC635">
        <v>1505299</v>
      </c>
      <c r="AD635" t="s">
        <v>194</v>
      </c>
      <c r="AF635" t="s">
        <v>195</v>
      </c>
      <c r="AG635" t="s">
        <v>196</v>
      </c>
      <c r="AH635" s="3">
        <v>45961</v>
      </c>
      <c r="AI635" t="s">
        <v>197</v>
      </c>
    </row>
    <row r="636" spans="1:35" x14ac:dyDescent="0.25">
      <c r="A636" s="2">
        <v>2025</v>
      </c>
      <c r="B636" s="3">
        <v>45931</v>
      </c>
      <c r="C636" s="3">
        <v>45961</v>
      </c>
      <c r="D636" t="s">
        <v>190</v>
      </c>
      <c r="E636" s="4">
        <v>39688</v>
      </c>
      <c r="F636" t="s">
        <v>191</v>
      </c>
      <c r="G636" t="s">
        <v>92</v>
      </c>
      <c r="H636" s="7" t="s">
        <v>827</v>
      </c>
      <c r="I636" t="s">
        <v>192</v>
      </c>
      <c r="J636" t="s">
        <v>192</v>
      </c>
      <c r="K636" t="s">
        <v>117</v>
      </c>
      <c r="L636" s="7" t="s">
        <v>1866</v>
      </c>
      <c r="M636">
        <v>1</v>
      </c>
      <c r="N636" s="7" t="s">
        <v>1866</v>
      </c>
      <c r="O636">
        <v>21</v>
      </c>
      <c r="P636" t="s">
        <v>193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7" t="s">
        <v>2100</v>
      </c>
      <c r="AC636">
        <v>4036535</v>
      </c>
      <c r="AD636" t="s">
        <v>194</v>
      </c>
      <c r="AF636" t="s">
        <v>195</v>
      </c>
      <c r="AG636" t="s">
        <v>196</v>
      </c>
      <c r="AH636" s="3">
        <v>45961</v>
      </c>
      <c r="AI636" t="s">
        <v>197</v>
      </c>
    </row>
    <row r="637" spans="1:35" x14ac:dyDescent="0.25">
      <c r="A637" s="2">
        <v>2025</v>
      </c>
      <c r="B637" s="3">
        <v>45931</v>
      </c>
      <c r="C637" s="3">
        <v>45961</v>
      </c>
      <c r="D637" t="s">
        <v>190</v>
      </c>
      <c r="E637" s="4">
        <v>39688</v>
      </c>
      <c r="F637" t="s">
        <v>191</v>
      </c>
      <c r="G637" t="s">
        <v>92</v>
      </c>
      <c r="H637" s="7" t="s">
        <v>828</v>
      </c>
      <c r="I637" t="s">
        <v>192</v>
      </c>
      <c r="J637" t="s">
        <v>192</v>
      </c>
      <c r="K637" t="s">
        <v>117</v>
      </c>
      <c r="L637" s="7" t="s">
        <v>1866</v>
      </c>
      <c r="M637">
        <v>1</v>
      </c>
      <c r="N637" s="7" t="s">
        <v>1866</v>
      </c>
      <c r="O637">
        <v>21</v>
      </c>
      <c r="P637" t="s">
        <v>193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7" t="s">
        <v>2100</v>
      </c>
      <c r="AC637">
        <v>251807</v>
      </c>
      <c r="AD637" t="s">
        <v>194</v>
      </c>
      <c r="AF637" t="s">
        <v>195</v>
      </c>
      <c r="AG637" t="s">
        <v>196</v>
      </c>
      <c r="AH637" s="3">
        <v>45961</v>
      </c>
      <c r="AI637" t="s">
        <v>197</v>
      </c>
    </row>
    <row r="638" spans="1:35" x14ac:dyDescent="0.25">
      <c r="A638" s="2">
        <v>2025</v>
      </c>
      <c r="B638" s="3">
        <v>45931</v>
      </c>
      <c r="C638" s="3">
        <v>45961</v>
      </c>
      <c r="D638" t="s">
        <v>190</v>
      </c>
      <c r="E638" s="4">
        <v>39688</v>
      </c>
      <c r="F638" t="s">
        <v>191</v>
      </c>
      <c r="G638" t="s">
        <v>92</v>
      </c>
      <c r="H638" s="7" t="s">
        <v>829</v>
      </c>
      <c r="I638" t="s">
        <v>192</v>
      </c>
      <c r="J638" t="s">
        <v>192</v>
      </c>
      <c r="K638" t="s">
        <v>117</v>
      </c>
      <c r="L638" s="7" t="s">
        <v>1866</v>
      </c>
      <c r="M638">
        <v>1</v>
      </c>
      <c r="N638" s="7" t="s">
        <v>1866</v>
      </c>
      <c r="O638">
        <v>21</v>
      </c>
      <c r="P638" t="s">
        <v>193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7" t="s">
        <v>2082</v>
      </c>
      <c r="AC638">
        <v>2475147</v>
      </c>
      <c r="AD638" t="s">
        <v>194</v>
      </c>
      <c r="AF638" t="s">
        <v>195</v>
      </c>
      <c r="AG638" t="s">
        <v>196</v>
      </c>
      <c r="AH638" s="3">
        <v>45961</v>
      </c>
      <c r="AI638" t="s">
        <v>197</v>
      </c>
    </row>
    <row r="639" spans="1:35" x14ac:dyDescent="0.25">
      <c r="A639" s="2">
        <v>2025</v>
      </c>
      <c r="B639" s="3">
        <v>45931</v>
      </c>
      <c r="C639" s="3">
        <v>45961</v>
      </c>
      <c r="D639" t="s">
        <v>190</v>
      </c>
      <c r="E639" s="4">
        <v>39688</v>
      </c>
      <c r="F639" t="s">
        <v>191</v>
      </c>
      <c r="G639" t="s">
        <v>92</v>
      </c>
      <c r="H639" s="7" t="s">
        <v>830</v>
      </c>
      <c r="I639" t="s">
        <v>192</v>
      </c>
      <c r="J639" t="s">
        <v>192</v>
      </c>
      <c r="K639" t="s">
        <v>117</v>
      </c>
      <c r="L639" s="7" t="s">
        <v>1866</v>
      </c>
      <c r="M639">
        <v>1</v>
      </c>
      <c r="N639" s="7" t="s">
        <v>1866</v>
      </c>
      <c r="O639">
        <v>21</v>
      </c>
      <c r="P639" t="s">
        <v>193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7" t="s">
        <v>2091</v>
      </c>
      <c r="AC639">
        <v>6329653</v>
      </c>
      <c r="AD639" t="s">
        <v>194</v>
      </c>
      <c r="AF639" t="s">
        <v>195</v>
      </c>
      <c r="AG639" t="s">
        <v>196</v>
      </c>
      <c r="AH639" s="3">
        <v>45961</v>
      </c>
      <c r="AI639" t="s">
        <v>197</v>
      </c>
    </row>
    <row r="640" spans="1:35" x14ac:dyDescent="0.25">
      <c r="A640" s="2">
        <v>2025</v>
      </c>
      <c r="B640" s="3">
        <v>45931</v>
      </c>
      <c r="C640" s="3">
        <v>45961</v>
      </c>
      <c r="D640" t="s">
        <v>190</v>
      </c>
      <c r="E640" s="4">
        <v>39688</v>
      </c>
      <c r="F640" t="s">
        <v>191</v>
      </c>
      <c r="G640" t="s">
        <v>92</v>
      </c>
      <c r="H640" s="7" t="s">
        <v>831</v>
      </c>
      <c r="I640" t="s">
        <v>192</v>
      </c>
      <c r="J640" t="s">
        <v>192</v>
      </c>
      <c r="K640" t="s">
        <v>117</v>
      </c>
      <c r="L640" s="7" t="s">
        <v>1866</v>
      </c>
      <c r="M640">
        <v>1</v>
      </c>
      <c r="N640" s="7" t="s">
        <v>1866</v>
      </c>
      <c r="O640">
        <v>21</v>
      </c>
      <c r="P640" t="s">
        <v>193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7" t="s">
        <v>2259</v>
      </c>
      <c r="AC640">
        <v>1940714</v>
      </c>
      <c r="AD640" t="s">
        <v>194</v>
      </c>
      <c r="AF640" t="s">
        <v>195</v>
      </c>
      <c r="AG640" t="s">
        <v>196</v>
      </c>
      <c r="AH640" s="3">
        <v>45961</v>
      </c>
      <c r="AI640" t="s">
        <v>197</v>
      </c>
    </row>
    <row r="641" spans="1:35" x14ac:dyDescent="0.25">
      <c r="A641" s="2">
        <v>2025</v>
      </c>
      <c r="B641" s="3">
        <v>45931</v>
      </c>
      <c r="C641" s="3">
        <v>45961</v>
      </c>
      <c r="D641" t="s">
        <v>190</v>
      </c>
      <c r="E641" s="4">
        <v>39688</v>
      </c>
      <c r="F641" t="s">
        <v>191</v>
      </c>
      <c r="G641" t="s">
        <v>92</v>
      </c>
      <c r="H641" s="7" t="s">
        <v>832</v>
      </c>
      <c r="I641" t="s">
        <v>192</v>
      </c>
      <c r="J641" t="s">
        <v>192</v>
      </c>
      <c r="K641" t="s">
        <v>117</v>
      </c>
      <c r="L641" s="7" t="s">
        <v>1866</v>
      </c>
      <c r="M641">
        <v>1</v>
      </c>
      <c r="N641" s="7" t="s">
        <v>1866</v>
      </c>
      <c r="O641">
        <v>21</v>
      </c>
      <c r="P641" t="s">
        <v>193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7" t="s">
        <v>2091</v>
      </c>
      <c r="AC641">
        <v>782976</v>
      </c>
      <c r="AD641" t="s">
        <v>194</v>
      </c>
      <c r="AF641" t="s">
        <v>195</v>
      </c>
      <c r="AG641" t="s">
        <v>196</v>
      </c>
      <c r="AH641" s="3">
        <v>45961</v>
      </c>
      <c r="AI641" t="s">
        <v>197</v>
      </c>
    </row>
    <row r="642" spans="1:35" x14ac:dyDescent="0.25">
      <c r="A642" s="2">
        <v>2025</v>
      </c>
      <c r="B642" s="3">
        <v>45931</v>
      </c>
      <c r="C642" s="3">
        <v>45961</v>
      </c>
      <c r="D642" t="s">
        <v>190</v>
      </c>
      <c r="E642" s="4">
        <v>39688</v>
      </c>
      <c r="F642" t="s">
        <v>191</v>
      </c>
      <c r="G642" t="s">
        <v>92</v>
      </c>
      <c r="H642" s="7" t="s">
        <v>833</v>
      </c>
      <c r="I642" t="s">
        <v>192</v>
      </c>
      <c r="J642" t="s">
        <v>192</v>
      </c>
      <c r="K642" t="s">
        <v>117</v>
      </c>
      <c r="L642" s="7" t="s">
        <v>1866</v>
      </c>
      <c r="M642">
        <v>1</v>
      </c>
      <c r="N642" s="7" t="s">
        <v>1866</v>
      </c>
      <c r="O642">
        <v>21</v>
      </c>
      <c r="P642" t="s">
        <v>193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7" t="s">
        <v>2261</v>
      </c>
      <c r="AC642">
        <v>84451</v>
      </c>
      <c r="AD642" t="s">
        <v>194</v>
      </c>
      <c r="AF642" t="s">
        <v>195</v>
      </c>
      <c r="AG642" t="s">
        <v>196</v>
      </c>
      <c r="AH642" s="3">
        <v>45961</v>
      </c>
      <c r="AI642" t="s">
        <v>197</v>
      </c>
    </row>
    <row r="643" spans="1:35" x14ac:dyDescent="0.25">
      <c r="A643" s="2">
        <v>2025</v>
      </c>
      <c r="B643" s="3">
        <v>45931</v>
      </c>
      <c r="C643" s="3">
        <v>45961</v>
      </c>
      <c r="D643" t="s">
        <v>190</v>
      </c>
      <c r="E643" s="4">
        <v>39688</v>
      </c>
      <c r="F643" t="s">
        <v>191</v>
      </c>
      <c r="G643" t="s">
        <v>92</v>
      </c>
      <c r="H643" s="7" t="s">
        <v>834</v>
      </c>
      <c r="I643" t="s">
        <v>192</v>
      </c>
      <c r="J643" t="s">
        <v>192</v>
      </c>
      <c r="K643" t="s">
        <v>117</v>
      </c>
      <c r="L643" s="7" t="s">
        <v>1866</v>
      </c>
      <c r="M643">
        <v>1</v>
      </c>
      <c r="N643" s="7" t="s">
        <v>1866</v>
      </c>
      <c r="O643">
        <v>21</v>
      </c>
      <c r="P643" t="s">
        <v>193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7" t="s">
        <v>2091</v>
      </c>
      <c r="AC643">
        <v>84451</v>
      </c>
      <c r="AD643" t="s">
        <v>194</v>
      </c>
      <c r="AF643" t="s">
        <v>195</v>
      </c>
      <c r="AG643" t="s">
        <v>196</v>
      </c>
      <c r="AH643" s="3">
        <v>45961</v>
      </c>
      <c r="AI643" t="s">
        <v>197</v>
      </c>
    </row>
    <row r="644" spans="1:35" x14ac:dyDescent="0.25">
      <c r="A644" s="2">
        <v>2025</v>
      </c>
      <c r="B644" s="3">
        <v>45931</v>
      </c>
      <c r="C644" s="3">
        <v>45961</v>
      </c>
      <c r="D644" t="s">
        <v>190</v>
      </c>
      <c r="E644" s="4">
        <v>34418</v>
      </c>
      <c r="F644" t="s">
        <v>191</v>
      </c>
      <c r="G644" t="s">
        <v>92</v>
      </c>
      <c r="H644" s="7" t="s">
        <v>835</v>
      </c>
      <c r="I644" t="s">
        <v>192</v>
      </c>
      <c r="J644" t="s">
        <v>192</v>
      </c>
      <c r="K644" t="s">
        <v>117</v>
      </c>
      <c r="L644" s="7" t="s">
        <v>1867</v>
      </c>
      <c r="M644">
        <v>1</v>
      </c>
      <c r="N644" s="7" t="s">
        <v>1867</v>
      </c>
      <c r="O644">
        <v>21</v>
      </c>
      <c r="P644" t="s">
        <v>193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7" t="s">
        <v>2262</v>
      </c>
      <c r="AC644">
        <v>2553155</v>
      </c>
      <c r="AD644" t="s">
        <v>194</v>
      </c>
      <c r="AF644" t="s">
        <v>195</v>
      </c>
      <c r="AG644" t="s">
        <v>196</v>
      </c>
      <c r="AH644" s="3">
        <v>45961</v>
      </c>
      <c r="AI644" t="s">
        <v>197</v>
      </c>
    </row>
    <row r="645" spans="1:35" x14ac:dyDescent="0.25">
      <c r="A645" s="2">
        <v>2025</v>
      </c>
      <c r="B645" s="3">
        <v>45931</v>
      </c>
      <c r="C645" s="3">
        <v>45961</v>
      </c>
      <c r="D645" t="s">
        <v>190</v>
      </c>
      <c r="E645" s="4">
        <v>34419</v>
      </c>
      <c r="F645" t="s">
        <v>191</v>
      </c>
      <c r="G645" t="s">
        <v>92</v>
      </c>
      <c r="H645" s="7" t="s">
        <v>836</v>
      </c>
      <c r="I645" t="s">
        <v>192</v>
      </c>
      <c r="J645" t="s">
        <v>192</v>
      </c>
      <c r="K645" t="s">
        <v>117</v>
      </c>
      <c r="L645" s="7" t="s">
        <v>1867</v>
      </c>
      <c r="M645">
        <v>1</v>
      </c>
      <c r="N645" s="7" t="s">
        <v>1867</v>
      </c>
      <c r="O645">
        <v>21</v>
      </c>
      <c r="P645" t="s">
        <v>193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7" t="s">
        <v>2263</v>
      </c>
      <c r="AC645">
        <v>13806600</v>
      </c>
      <c r="AD645" t="s">
        <v>194</v>
      </c>
      <c r="AF645" t="s">
        <v>195</v>
      </c>
      <c r="AG645" t="s">
        <v>196</v>
      </c>
      <c r="AH645" s="3">
        <v>45961</v>
      </c>
      <c r="AI645" t="s">
        <v>197</v>
      </c>
    </row>
    <row r="646" spans="1:35" x14ac:dyDescent="0.25">
      <c r="A646" s="2">
        <v>2025</v>
      </c>
      <c r="B646" s="3">
        <v>45931</v>
      </c>
      <c r="C646" s="3">
        <v>45961</v>
      </c>
      <c r="D646" t="s">
        <v>190</v>
      </c>
      <c r="E646" s="4">
        <v>34420</v>
      </c>
      <c r="F646" t="s">
        <v>191</v>
      </c>
      <c r="G646" t="s">
        <v>92</v>
      </c>
      <c r="H646" s="7" t="s">
        <v>837</v>
      </c>
      <c r="I646" t="s">
        <v>192</v>
      </c>
      <c r="J646" t="s">
        <v>192</v>
      </c>
      <c r="K646" t="s">
        <v>117</v>
      </c>
      <c r="L646" s="7" t="s">
        <v>1867</v>
      </c>
      <c r="M646">
        <v>1</v>
      </c>
      <c r="N646" s="7" t="s">
        <v>1867</v>
      </c>
      <c r="O646">
        <v>21</v>
      </c>
      <c r="P646" t="s">
        <v>193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7" t="s">
        <v>2116</v>
      </c>
      <c r="AC646">
        <v>3590067</v>
      </c>
      <c r="AD646" t="s">
        <v>194</v>
      </c>
      <c r="AF646" t="s">
        <v>195</v>
      </c>
      <c r="AG646" t="s">
        <v>196</v>
      </c>
      <c r="AH646" s="3">
        <v>45961</v>
      </c>
      <c r="AI646" t="s">
        <v>197</v>
      </c>
    </row>
    <row r="647" spans="1:35" x14ac:dyDescent="0.25">
      <c r="A647" s="2">
        <v>2025</v>
      </c>
      <c r="B647" s="3">
        <v>45931</v>
      </c>
      <c r="C647" s="3">
        <v>45961</v>
      </c>
      <c r="D647" t="s">
        <v>190</v>
      </c>
      <c r="E647" s="4">
        <v>34421</v>
      </c>
      <c r="F647" t="s">
        <v>191</v>
      </c>
      <c r="G647" t="s">
        <v>92</v>
      </c>
      <c r="H647" s="7" t="s">
        <v>838</v>
      </c>
      <c r="I647" t="s">
        <v>192</v>
      </c>
      <c r="J647" t="s">
        <v>192</v>
      </c>
      <c r="K647" t="s">
        <v>117</v>
      </c>
      <c r="L647" s="7" t="s">
        <v>1867</v>
      </c>
      <c r="M647">
        <v>1</v>
      </c>
      <c r="N647" s="7" t="s">
        <v>1867</v>
      </c>
      <c r="O647">
        <v>21</v>
      </c>
      <c r="P647" t="s">
        <v>193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7" t="s">
        <v>2264</v>
      </c>
      <c r="AC647">
        <v>13863148</v>
      </c>
      <c r="AD647" t="s">
        <v>194</v>
      </c>
      <c r="AF647" t="s">
        <v>195</v>
      </c>
      <c r="AG647" t="s">
        <v>196</v>
      </c>
      <c r="AH647" s="3">
        <v>45961</v>
      </c>
      <c r="AI647" t="s">
        <v>197</v>
      </c>
    </row>
    <row r="648" spans="1:35" x14ac:dyDescent="0.25">
      <c r="A648" s="2">
        <v>2025</v>
      </c>
      <c r="B648" s="3">
        <v>45931</v>
      </c>
      <c r="C648" s="3">
        <v>45961</v>
      </c>
      <c r="D648" t="s">
        <v>190</v>
      </c>
      <c r="E648" s="4">
        <v>34422</v>
      </c>
      <c r="F648" t="s">
        <v>191</v>
      </c>
      <c r="G648" t="s">
        <v>92</v>
      </c>
      <c r="H648" s="7" t="s">
        <v>839</v>
      </c>
      <c r="I648" t="s">
        <v>192</v>
      </c>
      <c r="J648" t="s">
        <v>192</v>
      </c>
      <c r="K648" t="s">
        <v>117</v>
      </c>
      <c r="L648" s="7" t="s">
        <v>1867</v>
      </c>
      <c r="M648">
        <v>1</v>
      </c>
      <c r="N648" s="7" t="s">
        <v>1867</v>
      </c>
      <c r="O648">
        <v>21</v>
      </c>
      <c r="P648" t="s">
        <v>193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7" t="s">
        <v>2082</v>
      </c>
      <c r="AC648">
        <v>6925119</v>
      </c>
      <c r="AD648" t="s">
        <v>194</v>
      </c>
      <c r="AF648" t="s">
        <v>195</v>
      </c>
      <c r="AG648" t="s">
        <v>196</v>
      </c>
      <c r="AH648" s="3">
        <v>45961</v>
      </c>
      <c r="AI648" t="s">
        <v>197</v>
      </c>
    </row>
    <row r="649" spans="1:35" x14ac:dyDescent="0.25">
      <c r="A649" s="2">
        <v>2025</v>
      </c>
      <c r="B649" s="3">
        <v>45931</v>
      </c>
      <c r="C649" s="3">
        <v>45961</v>
      </c>
      <c r="D649" t="s">
        <v>190</v>
      </c>
      <c r="E649" s="4">
        <v>34423</v>
      </c>
      <c r="F649" t="s">
        <v>191</v>
      </c>
      <c r="G649" t="s">
        <v>92</v>
      </c>
      <c r="H649" s="7" t="s">
        <v>840</v>
      </c>
      <c r="I649" t="s">
        <v>192</v>
      </c>
      <c r="J649" t="s">
        <v>192</v>
      </c>
      <c r="K649" t="s">
        <v>117</v>
      </c>
      <c r="L649" s="7" t="s">
        <v>1867</v>
      </c>
      <c r="M649">
        <v>1</v>
      </c>
      <c r="N649" s="7" t="s">
        <v>1867</v>
      </c>
      <c r="O649">
        <v>21</v>
      </c>
      <c r="P649" t="s">
        <v>193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7" t="s">
        <v>2082</v>
      </c>
      <c r="AC649">
        <v>4709125</v>
      </c>
      <c r="AD649" t="s">
        <v>194</v>
      </c>
      <c r="AF649" t="s">
        <v>195</v>
      </c>
      <c r="AG649" t="s">
        <v>196</v>
      </c>
      <c r="AH649" s="3">
        <v>45961</v>
      </c>
      <c r="AI649" t="s">
        <v>197</v>
      </c>
    </row>
    <row r="650" spans="1:35" x14ac:dyDescent="0.25">
      <c r="A650" s="2">
        <v>2025</v>
      </c>
      <c r="B650" s="3">
        <v>45931</v>
      </c>
      <c r="C650" s="3">
        <v>45961</v>
      </c>
      <c r="D650" t="s">
        <v>190</v>
      </c>
      <c r="E650" s="4">
        <v>34424</v>
      </c>
      <c r="F650" t="s">
        <v>191</v>
      </c>
      <c r="G650" t="s">
        <v>92</v>
      </c>
      <c r="H650" s="7" t="s">
        <v>841</v>
      </c>
      <c r="I650" t="s">
        <v>192</v>
      </c>
      <c r="J650" t="s">
        <v>192</v>
      </c>
      <c r="K650" t="s">
        <v>117</v>
      </c>
      <c r="L650" s="7" t="s">
        <v>1867</v>
      </c>
      <c r="M650">
        <v>1</v>
      </c>
      <c r="N650" s="7" t="s">
        <v>1867</v>
      </c>
      <c r="O650">
        <v>21</v>
      </c>
      <c r="P650" t="s">
        <v>193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7" t="s">
        <v>2265</v>
      </c>
      <c r="AC650">
        <v>4709125</v>
      </c>
      <c r="AD650" t="s">
        <v>194</v>
      </c>
      <c r="AF650" t="s">
        <v>195</v>
      </c>
      <c r="AG650" t="s">
        <v>196</v>
      </c>
      <c r="AH650" s="3">
        <v>45961</v>
      </c>
      <c r="AI650" t="s">
        <v>197</v>
      </c>
    </row>
    <row r="651" spans="1:35" x14ac:dyDescent="0.25">
      <c r="A651" s="2">
        <v>2025</v>
      </c>
      <c r="B651" s="3">
        <v>45931</v>
      </c>
      <c r="C651" s="3">
        <v>45961</v>
      </c>
      <c r="D651" t="s">
        <v>190</v>
      </c>
      <c r="E651" s="4">
        <v>34425</v>
      </c>
      <c r="F651" t="s">
        <v>191</v>
      </c>
      <c r="G651" t="s">
        <v>92</v>
      </c>
      <c r="H651" s="7" t="s">
        <v>842</v>
      </c>
      <c r="I651" t="s">
        <v>192</v>
      </c>
      <c r="J651" t="s">
        <v>192</v>
      </c>
      <c r="K651" t="s">
        <v>117</v>
      </c>
      <c r="L651" s="7" t="s">
        <v>1867</v>
      </c>
      <c r="M651">
        <v>1</v>
      </c>
      <c r="N651" s="7" t="s">
        <v>1867</v>
      </c>
      <c r="O651">
        <v>21</v>
      </c>
      <c r="P651" t="s">
        <v>193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7" t="s">
        <v>2266</v>
      </c>
      <c r="AC651">
        <v>3590067</v>
      </c>
      <c r="AD651" t="s">
        <v>194</v>
      </c>
      <c r="AF651" t="s">
        <v>195</v>
      </c>
      <c r="AG651" t="s">
        <v>196</v>
      </c>
      <c r="AH651" s="3">
        <v>45961</v>
      </c>
      <c r="AI651" t="s">
        <v>197</v>
      </c>
    </row>
    <row r="652" spans="1:35" x14ac:dyDescent="0.25">
      <c r="A652" s="2">
        <v>2025</v>
      </c>
      <c r="B652" s="3">
        <v>45931</v>
      </c>
      <c r="C652" s="3">
        <v>45961</v>
      </c>
      <c r="D652" t="s">
        <v>190</v>
      </c>
      <c r="E652" s="4">
        <v>41617</v>
      </c>
      <c r="F652" t="s">
        <v>191</v>
      </c>
      <c r="G652" t="s">
        <v>92</v>
      </c>
      <c r="H652" s="7" t="s">
        <v>843</v>
      </c>
      <c r="I652" t="s">
        <v>192</v>
      </c>
      <c r="J652" t="s">
        <v>192</v>
      </c>
      <c r="K652" t="s">
        <v>117</v>
      </c>
      <c r="L652" s="7" t="s">
        <v>1868</v>
      </c>
      <c r="M652">
        <v>1</v>
      </c>
      <c r="N652" s="7" t="s">
        <v>1868</v>
      </c>
      <c r="O652">
        <v>21</v>
      </c>
      <c r="P652" t="s">
        <v>193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7" t="s">
        <v>2082</v>
      </c>
      <c r="AC652">
        <v>1367002</v>
      </c>
      <c r="AD652" t="s">
        <v>194</v>
      </c>
      <c r="AF652" t="s">
        <v>195</v>
      </c>
      <c r="AG652" t="s">
        <v>196</v>
      </c>
      <c r="AH652" s="3">
        <v>45961</v>
      </c>
      <c r="AI652" t="s">
        <v>197</v>
      </c>
    </row>
    <row r="653" spans="1:35" x14ac:dyDescent="0.25">
      <c r="A653" s="2">
        <v>2025</v>
      </c>
      <c r="B653" s="3">
        <v>45931</v>
      </c>
      <c r="C653" s="3">
        <v>45961</v>
      </c>
      <c r="D653" t="s">
        <v>190</v>
      </c>
      <c r="E653" s="4">
        <v>41568</v>
      </c>
      <c r="F653" t="s">
        <v>191</v>
      </c>
      <c r="G653" t="s">
        <v>92</v>
      </c>
      <c r="H653" s="7" t="s">
        <v>844</v>
      </c>
      <c r="I653" t="s">
        <v>192</v>
      </c>
      <c r="J653" t="s">
        <v>192</v>
      </c>
      <c r="K653" t="s">
        <v>117</v>
      </c>
      <c r="L653" s="7" t="s">
        <v>1869</v>
      </c>
      <c r="M653">
        <v>1</v>
      </c>
      <c r="N653" s="7" t="s">
        <v>1869</v>
      </c>
      <c r="O653">
        <v>21</v>
      </c>
      <c r="P653" t="s">
        <v>193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7" t="s">
        <v>2082</v>
      </c>
      <c r="AC653">
        <v>2059317</v>
      </c>
      <c r="AD653" t="s">
        <v>194</v>
      </c>
      <c r="AF653" t="s">
        <v>195</v>
      </c>
      <c r="AG653" t="s">
        <v>196</v>
      </c>
      <c r="AH653" s="3">
        <v>45961</v>
      </c>
      <c r="AI653" t="s">
        <v>197</v>
      </c>
    </row>
    <row r="654" spans="1:35" x14ac:dyDescent="0.25">
      <c r="A654" s="2">
        <v>2025</v>
      </c>
      <c r="B654" s="3">
        <v>45931</v>
      </c>
      <c r="C654" s="3">
        <v>45961</v>
      </c>
      <c r="D654" t="s">
        <v>190</v>
      </c>
      <c r="E654" s="4">
        <v>41617</v>
      </c>
      <c r="F654" t="s">
        <v>191</v>
      </c>
      <c r="G654" t="s">
        <v>92</v>
      </c>
      <c r="H654" s="7" t="s">
        <v>845</v>
      </c>
      <c r="I654" t="s">
        <v>192</v>
      </c>
      <c r="J654" t="s">
        <v>192</v>
      </c>
      <c r="K654" t="s">
        <v>117</v>
      </c>
      <c r="L654" s="7" t="s">
        <v>1870</v>
      </c>
      <c r="M654">
        <v>1</v>
      </c>
      <c r="N654" s="7" t="s">
        <v>1870</v>
      </c>
      <c r="O654">
        <v>21</v>
      </c>
      <c r="P654" t="s">
        <v>193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7" t="s">
        <v>2082</v>
      </c>
      <c r="AC654">
        <v>1211909</v>
      </c>
      <c r="AD654" t="s">
        <v>194</v>
      </c>
      <c r="AF654" t="s">
        <v>195</v>
      </c>
      <c r="AG654" t="s">
        <v>196</v>
      </c>
      <c r="AH654" s="3">
        <v>45961</v>
      </c>
      <c r="AI654" t="s">
        <v>197</v>
      </c>
    </row>
    <row r="655" spans="1:35" x14ac:dyDescent="0.25">
      <c r="A655" s="2">
        <v>2025</v>
      </c>
      <c r="B655" s="3">
        <v>45931</v>
      </c>
      <c r="C655" s="3">
        <v>45961</v>
      </c>
      <c r="D655" t="s">
        <v>190</v>
      </c>
      <c r="E655" s="4">
        <v>41996</v>
      </c>
      <c r="F655" t="s">
        <v>191</v>
      </c>
      <c r="G655" t="s">
        <v>92</v>
      </c>
      <c r="H655" s="7" t="s">
        <v>846</v>
      </c>
      <c r="I655" t="s">
        <v>192</v>
      </c>
      <c r="J655" t="s">
        <v>192</v>
      </c>
      <c r="K655" t="s">
        <v>117</v>
      </c>
      <c r="L655" s="7" t="s">
        <v>1871</v>
      </c>
      <c r="M655">
        <v>1</v>
      </c>
      <c r="N655" s="7" t="s">
        <v>1871</v>
      </c>
      <c r="O655">
        <v>21</v>
      </c>
      <c r="P655" t="s">
        <v>193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7" t="s">
        <v>2082</v>
      </c>
      <c r="AC655">
        <v>2402374</v>
      </c>
      <c r="AD655" t="s">
        <v>194</v>
      </c>
      <c r="AF655" t="s">
        <v>195</v>
      </c>
      <c r="AG655" t="s">
        <v>196</v>
      </c>
      <c r="AH655" s="3">
        <v>45961</v>
      </c>
      <c r="AI655" t="s">
        <v>197</v>
      </c>
    </row>
    <row r="656" spans="1:35" x14ac:dyDescent="0.25">
      <c r="A656" s="2">
        <v>2025</v>
      </c>
      <c r="B656" s="3">
        <v>45931</v>
      </c>
      <c r="C656" s="3">
        <v>45961</v>
      </c>
      <c r="D656" t="s">
        <v>190</v>
      </c>
      <c r="E656" s="4">
        <v>41631</v>
      </c>
      <c r="F656" t="s">
        <v>191</v>
      </c>
      <c r="G656" t="s">
        <v>92</v>
      </c>
      <c r="H656" s="7" t="s">
        <v>847</v>
      </c>
      <c r="I656" t="s">
        <v>192</v>
      </c>
      <c r="J656" t="s">
        <v>192</v>
      </c>
      <c r="K656" t="s">
        <v>117</v>
      </c>
      <c r="L656" s="7" t="s">
        <v>1872</v>
      </c>
      <c r="M656">
        <v>1</v>
      </c>
      <c r="N656" s="7" t="s">
        <v>1872</v>
      </c>
      <c r="O656">
        <v>21</v>
      </c>
      <c r="P656" t="s">
        <v>193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7" t="s">
        <v>2082</v>
      </c>
      <c r="AC656">
        <v>1825784</v>
      </c>
      <c r="AD656" t="s">
        <v>194</v>
      </c>
      <c r="AF656" t="s">
        <v>195</v>
      </c>
      <c r="AG656" t="s">
        <v>196</v>
      </c>
      <c r="AH656" s="3">
        <v>45961</v>
      </c>
      <c r="AI656" t="s">
        <v>197</v>
      </c>
    </row>
    <row r="657" spans="1:35" x14ac:dyDescent="0.25">
      <c r="A657" s="2">
        <v>2025</v>
      </c>
      <c r="B657" s="3">
        <v>45931</v>
      </c>
      <c r="C657" s="3">
        <v>45961</v>
      </c>
      <c r="D657" t="s">
        <v>190</v>
      </c>
      <c r="E657" s="4">
        <v>40488</v>
      </c>
      <c r="F657" t="s">
        <v>191</v>
      </c>
      <c r="G657" t="s">
        <v>92</v>
      </c>
      <c r="H657" s="7" t="s">
        <v>848</v>
      </c>
      <c r="I657" t="s">
        <v>192</v>
      </c>
      <c r="J657" t="s">
        <v>192</v>
      </c>
      <c r="K657" t="s">
        <v>117</v>
      </c>
      <c r="L657" s="7" t="s">
        <v>1873</v>
      </c>
      <c r="M657">
        <v>1</v>
      </c>
      <c r="N657" s="7" t="s">
        <v>1873</v>
      </c>
      <c r="O657">
        <v>21</v>
      </c>
      <c r="P657" t="s">
        <v>193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7" t="s">
        <v>2082</v>
      </c>
      <c r="AC657">
        <v>835302</v>
      </c>
      <c r="AD657" t="s">
        <v>194</v>
      </c>
      <c r="AF657" t="s">
        <v>195</v>
      </c>
      <c r="AG657" t="s">
        <v>196</v>
      </c>
      <c r="AH657" s="3">
        <v>45961</v>
      </c>
      <c r="AI657" t="s">
        <v>197</v>
      </c>
    </row>
    <row r="658" spans="1:35" x14ac:dyDescent="0.25">
      <c r="A658" s="2">
        <v>2025</v>
      </c>
      <c r="B658" s="3">
        <v>45931</v>
      </c>
      <c r="C658" s="3">
        <v>45961</v>
      </c>
      <c r="D658" t="s">
        <v>190</v>
      </c>
      <c r="E658" s="4">
        <v>40488</v>
      </c>
      <c r="F658" t="s">
        <v>191</v>
      </c>
      <c r="G658" t="s">
        <v>92</v>
      </c>
      <c r="H658" s="7" t="s">
        <v>849</v>
      </c>
      <c r="I658" t="s">
        <v>192</v>
      </c>
      <c r="J658" t="s">
        <v>192</v>
      </c>
      <c r="K658" t="s">
        <v>117</v>
      </c>
      <c r="L658" s="7" t="s">
        <v>1874</v>
      </c>
      <c r="M658">
        <v>1</v>
      </c>
      <c r="N658" s="7" t="s">
        <v>1874</v>
      </c>
      <c r="O658">
        <v>21</v>
      </c>
      <c r="P658" t="s">
        <v>193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7" t="s">
        <v>2082</v>
      </c>
      <c r="AC658">
        <v>2295384</v>
      </c>
      <c r="AD658" t="s">
        <v>194</v>
      </c>
      <c r="AF658" t="s">
        <v>195</v>
      </c>
      <c r="AG658" t="s">
        <v>196</v>
      </c>
      <c r="AH658" s="3">
        <v>45961</v>
      </c>
      <c r="AI658" t="s">
        <v>197</v>
      </c>
    </row>
    <row r="659" spans="1:35" x14ac:dyDescent="0.25">
      <c r="A659" s="2">
        <v>2025</v>
      </c>
      <c r="B659" s="3">
        <v>45931</v>
      </c>
      <c r="C659" s="3">
        <v>45961</v>
      </c>
      <c r="D659" t="s">
        <v>190</v>
      </c>
      <c r="E659" s="4">
        <v>40488</v>
      </c>
      <c r="F659" t="s">
        <v>191</v>
      </c>
      <c r="G659" t="s">
        <v>92</v>
      </c>
      <c r="H659" s="7" t="s">
        <v>850</v>
      </c>
      <c r="I659" t="s">
        <v>192</v>
      </c>
      <c r="J659" t="s">
        <v>192</v>
      </c>
      <c r="K659" t="s">
        <v>117</v>
      </c>
      <c r="L659" s="7" t="s">
        <v>1875</v>
      </c>
      <c r="M659">
        <v>1</v>
      </c>
      <c r="N659" s="7" t="s">
        <v>1875</v>
      </c>
      <c r="O659">
        <v>21</v>
      </c>
      <c r="P659" t="s">
        <v>193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7" t="s">
        <v>2082</v>
      </c>
      <c r="AC659">
        <v>510620</v>
      </c>
      <c r="AD659" t="s">
        <v>194</v>
      </c>
      <c r="AF659" t="s">
        <v>195</v>
      </c>
      <c r="AG659" t="s">
        <v>196</v>
      </c>
      <c r="AH659" s="3">
        <v>45961</v>
      </c>
      <c r="AI659" t="s">
        <v>197</v>
      </c>
    </row>
    <row r="660" spans="1:35" x14ac:dyDescent="0.25">
      <c r="A660" s="2">
        <v>2025</v>
      </c>
      <c r="B660" s="3">
        <v>45931</v>
      </c>
      <c r="C660" s="3">
        <v>45961</v>
      </c>
      <c r="D660" t="s">
        <v>190</v>
      </c>
      <c r="E660" s="4">
        <v>40488</v>
      </c>
      <c r="F660" t="s">
        <v>191</v>
      </c>
      <c r="G660" t="s">
        <v>92</v>
      </c>
      <c r="H660" s="7" t="s">
        <v>851</v>
      </c>
      <c r="I660" t="s">
        <v>192</v>
      </c>
      <c r="J660" t="s">
        <v>192</v>
      </c>
      <c r="K660" t="s">
        <v>117</v>
      </c>
      <c r="L660" s="7" t="s">
        <v>1875</v>
      </c>
      <c r="M660">
        <v>1</v>
      </c>
      <c r="N660" s="7" t="s">
        <v>1875</v>
      </c>
      <c r="O660">
        <v>21</v>
      </c>
      <c r="P660" t="s">
        <v>193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7" t="s">
        <v>2082</v>
      </c>
      <c r="AC660">
        <v>505072</v>
      </c>
      <c r="AD660" t="s">
        <v>194</v>
      </c>
      <c r="AF660" t="s">
        <v>195</v>
      </c>
      <c r="AG660" t="s">
        <v>196</v>
      </c>
      <c r="AH660" s="3">
        <v>45961</v>
      </c>
      <c r="AI660" t="s">
        <v>197</v>
      </c>
    </row>
    <row r="661" spans="1:35" x14ac:dyDescent="0.25">
      <c r="A661" s="2">
        <v>2025</v>
      </c>
      <c r="B661" s="3">
        <v>45931</v>
      </c>
      <c r="C661" s="3">
        <v>45961</v>
      </c>
      <c r="D661" t="s">
        <v>190</v>
      </c>
      <c r="E661" s="4">
        <v>40488</v>
      </c>
      <c r="F661" t="s">
        <v>191</v>
      </c>
      <c r="G661" t="s">
        <v>92</v>
      </c>
      <c r="H661" s="7" t="s">
        <v>852</v>
      </c>
      <c r="I661" t="s">
        <v>192</v>
      </c>
      <c r="J661" t="s">
        <v>192</v>
      </c>
      <c r="K661" t="s">
        <v>117</v>
      </c>
      <c r="L661" s="7" t="s">
        <v>1876</v>
      </c>
      <c r="M661">
        <v>1</v>
      </c>
      <c r="N661" s="7" t="s">
        <v>1876</v>
      </c>
      <c r="O661">
        <v>21</v>
      </c>
      <c r="P661" t="s">
        <v>193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7" t="s">
        <v>2091</v>
      </c>
      <c r="AC661">
        <v>496657</v>
      </c>
      <c r="AD661" t="s">
        <v>194</v>
      </c>
      <c r="AF661" t="s">
        <v>195</v>
      </c>
      <c r="AG661" t="s">
        <v>196</v>
      </c>
      <c r="AH661" s="3">
        <v>45961</v>
      </c>
      <c r="AI661" t="s">
        <v>197</v>
      </c>
    </row>
    <row r="662" spans="1:35" x14ac:dyDescent="0.25">
      <c r="A662" s="2">
        <v>2025</v>
      </c>
      <c r="B662" s="3">
        <v>45931</v>
      </c>
      <c r="C662" s="3">
        <v>45961</v>
      </c>
      <c r="D662" t="s">
        <v>190</v>
      </c>
      <c r="E662" s="4">
        <v>40488</v>
      </c>
      <c r="F662" t="s">
        <v>191</v>
      </c>
      <c r="G662" t="s">
        <v>92</v>
      </c>
      <c r="H662" s="7" t="s">
        <v>853</v>
      </c>
      <c r="I662" t="s">
        <v>192</v>
      </c>
      <c r="J662" t="s">
        <v>192</v>
      </c>
      <c r="K662" t="s">
        <v>117</v>
      </c>
      <c r="L662" s="7" t="s">
        <v>1876</v>
      </c>
      <c r="M662">
        <v>1</v>
      </c>
      <c r="N662" s="7" t="s">
        <v>1876</v>
      </c>
      <c r="O662">
        <v>21</v>
      </c>
      <c r="P662" t="s">
        <v>193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7" t="s">
        <v>2091</v>
      </c>
      <c r="AC662">
        <v>226590</v>
      </c>
      <c r="AD662" t="s">
        <v>194</v>
      </c>
      <c r="AF662" t="s">
        <v>195</v>
      </c>
      <c r="AG662" t="s">
        <v>196</v>
      </c>
      <c r="AH662" s="3">
        <v>45961</v>
      </c>
      <c r="AI662" t="s">
        <v>197</v>
      </c>
    </row>
    <row r="663" spans="1:35" x14ac:dyDescent="0.25">
      <c r="A663" s="2">
        <v>2025</v>
      </c>
      <c r="B663" s="3">
        <v>45931</v>
      </c>
      <c r="C663" s="3">
        <v>45961</v>
      </c>
      <c r="D663" t="s">
        <v>190</v>
      </c>
      <c r="E663" s="4">
        <v>40488</v>
      </c>
      <c r="F663" t="s">
        <v>191</v>
      </c>
      <c r="G663" t="s">
        <v>92</v>
      </c>
      <c r="H663" s="7" t="s">
        <v>854</v>
      </c>
      <c r="I663" t="s">
        <v>192</v>
      </c>
      <c r="J663" t="s">
        <v>192</v>
      </c>
      <c r="K663" t="s">
        <v>117</v>
      </c>
      <c r="L663" s="7" t="s">
        <v>1876</v>
      </c>
      <c r="M663">
        <v>1</v>
      </c>
      <c r="N663" s="7" t="s">
        <v>1876</v>
      </c>
      <c r="O663">
        <v>21</v>
      </c>
      <c r="P663" t="s">
        <v>193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7" t="s">
        <v>2091</v>
      </c>
      <c r="AC663">
        <v>234624</v>
      </c>
      <c r="AD663" t="s">
        <v>194</v>
      </c>
      <c r="AF663" t="s">
        <v>195</v>
      </c>
      <c r="AG663" t="s">
        <v>196</v>
      </c>
      <c r="AH663" s="3">
        <v>45961</v>
      </c>
      <c r="AI663" t="s">
        <v>197</v>
      </c>
    </row>
    <row r="664" spans="1:35" x14ac:dyDescent="0.25">
      <c r="A664" s="2">
        <v>2025</v>
      </c>
      <c r="B664" s="3">
        <v>45931</v>
      </c>
      <c r="C664" s="3">
        <v>45961</v>
      </c>
      <c r="D664" t="s">
        <v>190</v>
      </c>
      <c r="E664" s="4">
        <v>37531</v>
      </c>
      <c r="F664" t="s">
        <v>191</v>
      </c>
      <c r="G664" t="s">
        <v>92</v>
      </c>
      <c r="H664" s="7" t="s">
        <v>855</v>
      </c>
      <c r="I664" t="s">
        <v>192</v>
      </c>
      <c r="J664" t="s">
        <v>192</v>
      </c>
      <c r="K664" t="s">
        <v>117</v>
      </c>
      <c r="L664" s="7" t="s">
        <v>1877</v>
      </c>
      <c r="M664">
        <v>1</v>
      </c>
      <c r="N664" s="7" t="s">
        <v>1877</v>
      </c>
      <c r="O664">
        <v>21</v>
      </c>
      <c r="P664" t="s">
        <v>193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7" t="s">
        <v>2267</v>
      </c>
      <c r="AC664">
        <v>38051242</v>
      </c>
      <c r="AD664" t="s">
        <v>194</v>
      </c>
      <c r="AF664" t="s">
        <v>195</v>
      </c>
      <c r="AG664" t="s">
        <v>196</v>
      </c>
      <c r="AH664" s="3">
        <v>45961</v>
      </c>
      <c r="AI664" t="s">
        <v>197</v>
      </c>
    </row>
    <row r="665" spans="1:35" x14ac:dyDescent="0.25">
      <c r="A665" s="2">
        <v>2025</v>
      </c>
      <c r="B665" s="3">
        <v>45931</v>
      </c>
      <c r="C665" s="3">
        <v>45961</v>
      </c>
      <c r="D665" t="s">
        <v>190</v>
      </c>
      <c r="E665" s="4">
        <v>37531</v>
      </c>
      <c r="F665" t="s">
        <v>191</v>
      </c>
      <c r="G665" t="s">
        <v>92</v>
      </c>
      <c r="H665" s="7" t="s">
        <v>856</v>
      </c>
      <c r="I665" t="s">
        <v>192</v>
      </c>
      <c r="J665" t="s">
        <v>192</v>
      </c>
      <c r="K665" t="s">
        <v>117</v>
      </c>
      <c r="L665" s="7" t="s">
        <v>1877</v>
      </c>
      <c r="M665">
        <v>1</v>
      </c>
      <c r="N665" s="7" t="s">
        <v>1877</v>
      </c>
      <c r="O665">
        <v>21</v>
      </c>
      <c r="P665" t="s">
        <v>193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7" t="s">
        <v>2268</v>
      </c>
      <c r="AC665">
        <v>5729818</v>
      </c>
      <c r="AD665" t="s">
        <v>194</v>
      </c>
      <c r="AF665" t="s">
        <v>195</v>
      </c>
      <c r="AG665" t="s">
        <v>196</v>
      </c>
      <c r="AH665" s="3">
        <v>45961</v>
      </c>
      <c r="AI665" t="s">
        <v>197</v>
      </c>
    </row>
    <row r="666" spans="1:35" x14ac:dyDescent="0.25">
      <c r="A666" s="2">
        <v>2025</v>
      </c>
      <c r="B666" s="3">
        <v>45931</v>
      </c>
      <c r="C666" s="3">
        <v>45961</v>
      </c>
      <c r="D666" t="s">
        <v>190</v>
      </c>
      <c r="E666" s="4">
        <v>37531</v>
      </c>
      <c r="F666" t="s">
        <v>191</v>
      </c>
      <c r="G666" t="s">
        <v>92</v>
      </c>
      <c r="H666" s="7" t="s">
        <v>857</v>
      </c>
      <c r="I666" t="s">
        <v>192</v>
      </c>
      <c r="J666" t="s">
        <v>192</v>
      </c>
      <c r="K666" t="s">
        <v>117</v>
      </c>
      <c r="L666" s="7" t="s">
        <v>1878</v>
      </c>
      <c r="M666">
        <v>1</v>
      </c>
      <c r="N666" s="7" t="s">
        <v>1878</v>
      </c>
      <c r="O666">
        <v>21</v>
      </c>
      <c r="P666" t="s">
        <v>193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7" t="s">
        <v>2092</v>
      </c>
      <c r="AC666">
        <v>1065636</v>
      </c>
      <c r="AD666" t="s">
        <v>194</v>
      </c>
      <c r="AF666" t="s">
        <v>195</v>
      </c>
      <c r="AG666" t="s">
        <v>196</v>
      </c>
      <c r="AH666" s="3">
        <v>45961</v>
      </c>
      <c r="AI666" t="s">
        <v>197</v>
      </c>
    </row>
    <row r="667" spans="1:35" x14ac:dyDescent="0.25">
      <c r="A667" s="2">
        <v>2025</v>
      </c>
      <c r="B667" s="3">
        <v>45931</v>
      </c>
      <c r="C667" s="3">
        <v>45961</v>
      </c>
      <c r="D667" t="s">
        <v>190</v>
      </c>
      <c r="E667" s="4">
        <v>37531</v>
      </c>
      <c r="F667" t="s">
        <v>191</v>
      </c>
      <c r="G667" t="s">
        <v>92</v>
      </c>
      <c r="H667" s="7" t="s">
        <v>858</v>
      </c>
      <c r="I667" t="s">
        <v>192</v>
      </c>
      <c r="J667" t="s">
        <v>192</v>
      </c>
      <c r="K667" t="s">
        <v>117</v>
      </c>
      <c r="L667" s="7" t="s">
        <v>1878</v>
      </c>
      <c r="M667">
        <v>1</v>
      </c>
      <c r="N667" s="7" t="s">
        <v>1878</v>
      </c>
      <c r="O667">
        <v>21</v>
      </c>
      <c r="P667" t="s">
        <v>193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7" t="s">
        <v>2269</v>
      </c>
      <c r="AC667">
        <v>912584</v>
      </c>
      <c r="AD667" t="s">
        <v>194</v>
      </c>
      <c r="AF667" t="s">
        <v>195</v>
      </c>
      <c r="AG667" t="s">
        <v>196</v>
      </c>
      <c r="AH667" s="3">
        <v>45961</v>
      </c>
      <c r="AI667" t="s">
        <v>197</v>
      </c>
    </row>
    <row r="668" spans="1:35" x14ac:dyDescent="0.25">
      <c r="A668" s="2">
        <v>2025</v>
      </c>
      <c r="B668" s="3">
        <v>45931</v>
      </c>
      <c r="C668" s="3">
        <v>45961</v>
      </c>
      <c r="D668" t="s">
        <v>190</v>
      </c>
      <c r="E668" s="4">
        <v>37531</v>
      </c>
      <c r="F668" t="s">
        <v>191</v>
      </c>
      <c r="G668" t="s">
        <v>92</v>
      </c>
      <c r="H668" s="7" t="s">
        <v>859</v>
      </c>
      <c r="I668" t="s">
        <v>192</v>
      </c>
      <c r="J668" t="s">
        <v>192</v>
      </c>
      <c r="K668" t="s">
        <v>117</v>
      </c>
      <c r="L668" s="7" t="s">
        <v>1878</v>
      </c>
      <c r="M668">
        <v>1</v>
      </c>
      <c r="N668" s="7" t="s">
        <v>1878</v>
      </c>
      <c r="O668">
        <v>21</v>
      </c>
      <c r="P668" t="s">
        <v>193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7" t="s">
        <v>2092</v>
      </c>
      <c r="AC668">
        <v>950477</v>
      </c>
      <c r="AD668" t="s">
        <v>194</v>
      </c>
      <c r="AF668" t="s">
        <v>195</v>
      </c>
      <c r="AG668" t="s">
        <v>196</v>
      </c>
      <c r="AH668" s="3">
        <v>45961</v>
      </c>
      <c r="AI668" t="s">
        <v>197</v>
      </c>
    </row>
    <row r="669" spans="1:35" x14ac:dyDescent="0.25">
      <c r="A669" s="2">
        <v>2025</v>
      </c>
      <c r="B669" s="3">
        <v>45931</v>
      </c>
      <c r="C669" s="3">
        <v>45961</v>
      </c>
      <c r="D669" t="s">
        <v>190</v>
      </c>
      <c r="E669" s="4">
        <v>37531</v>
      </c>
      <c r="F669" t="s">
        <v>191</v>
      </c>
      <c r="G669" t="s">
        <v>92</v>
      </c>
      <c r="H669" s="7" t="s">
        <v>860</v>
      </c>
      <c r="I669" t="s">
        <v>192</v>
      </c>
      <c r="J669" t="s">
        <v>192</v>
      </c>
      <c r="K669" t="s">
        <v>117</v>
      </c>
      <c r="L669" s="7" t="s">
        <v>1878</v>
      </c>
      <c r="M669">
        <v>1</v>
      </c>
      <c r="N669" s="7" t="s">
        <v>1878</v>
      </c>
      <c r="O669">
        <v>21</v>
      </c>
      <c r="P669" t="s">
        <v>193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7" t="s">
        <v>190</v>
      </c>
      <c r="AC669">
        <v>537030</v>
      </c>
      <c r="AD669" t="s">
        <v>194</v>
      </c>
      <c r="AF669" t="s">
        <v>195</v>
      </c>
      <c r="AG669" t="s">
        <v>196</v>
      </c>
      <c r="AH669" s="3">
        <v>45961</v>
      </c>
      <c r="AI669" t="s">
        <v>197</v>
      </c>
    </row>
    <row r="670" spans="1:35" x14ac:dyDescent="0.25">
      <c r="A670" s="2">
        <v>2025</v>
      </c>
      <c r="B670" s="3">
        <v>45931</v>
      </c>
      <c r="C670" s="3">
        <v>45961</v>
      </c>
      <c r="D670" t="s">
        <v>190</v>
      </c>
      <c r="E670" s="4">
        <v>37531</v>
      </c>
      <c r="F670" t="s">
        <v>191</v>
      </c>
      <c r="G670" t="s">
        <v>92</v>
      </c>
      <c r="H670" s="7" t="s">
        <v>861</v>
      </c>
      <c r="I670" t="s">
        <v>192</v>
      </c>
      <c r="J670" t="s">
        <v>192</v>
      </c>
      <c r="K670" t="s">
        <v>117</v>
      </c>
      <c r="L670" s="7" t="s">
        <v>1878</v>
      </c>
      <c r="M670">
        <v>1</v>
      </c>
      <c r="N670" s="7" t="s">
        <v>1878</v>
      </c>
      <c r="O670">
        <v>21</v>
      </c>
      <c r="P670" t="s">
        <v>193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7" t="s">
        <v>190</v>
      </c>
      <c r="AC670">
        <v>633454</v>
      </c>
      <c r="AD670" t="s">
        <v>194</v>
      </c>
      <c r="AF670" t="s">
        <v>195</v>
      </c>
      <c r="AG670" t="s">
        <v>196</v>
      </c>
      <c r="AH670" s="3">
        <v>45961</v>
      </c>
      <c r="AI670" t="s">
        <v>197</v>
      </c>
    </row>
    <row r="671" spans="1:35" x14ac:dyDescent="0.25">
      <c r="A671" s="2">
        <v>2025</v>
      </c>
      <c r="B671" s="3">
        <v>45931</v>
      </c>
      <c r="C671" s="3">
        <v>45961</v>
      </c>
      <c r="D671" t="s">
        <v>190</v>
      </c>
      <c r="E671" s="4">
        <v>37531</v>
      </c>
      <c r="F671" t="s">
        <v>191</v>
      </c>
      <c r="G671" t="s">
        <v>92</v>
      </c>
      <c r="H671" s="7" t="s">
        <v>862</v>
      </c>
      <c r="I671" t="s">
        <v>192</v>
      </c>
      <c r="J671" t="s">
        <v>192</v>
      </c>
      <c r="K671" t="s">
        <v>117</v>
      </c>
      <c r="L671" s="7" t="s">
        <v>1878</v>
      </c>
      <c r="M671">
        <v>1</v>
      </c>
      <c r="N671" s="7" t="s">
        <v>1878</v>
      </c>
      <c r="O671">
        <v>21</v>
      </c>
      <c r="P671" t="s">
        <v>193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7" t="s">
        <v>2088</v>
      </c>
      <c r="AC671">
        <v>1066338</v>
      </c>
      <c r="AD671" t="s">
        <v>194</v>
      </c>
      <c r="AF671" t="s">
        <v>195</v>
      </c>
      <c r="AG671" t="s">
        <v>196</v>
      </c>
      <c r="AH671" s="3">
        <v>45961</v>
      </c>
      <c r="AI671" t="s">
        <v>197</v>
      </c>
    </row>
    <row r="672" spans="1:35" x14ac:dyDescent="0.25">
      <c r="A672" s="2">
        <v>2025</v>
      </c>
      <c r="B672" s="3">
        <v>45931</v>
      </c>
      <c r="C672" s="3">
        <v>45961</v>
      </c>
      <c r="D672" t="s">
        <v>190</v>
      </c>
      <c r="E672" s="4">
        <v>36243</v>
      </c>
      <c r="F672" t="s">
        <v>191</v>
      </c>
      <c r="G672" t="s">
        <v>92</v>
      </c>
      <c r="H672" s="7" t="s">
        <v>863</v>
      </c>
      <c r="I672" t="s">
        <v>192</v>
      </c>
      <c r="J672" t="s">
        <v>192</v>
      </c>
      <c r="K672" t="s">
        <v>117</v>
      </c>
      <c r="L672" s="7" t="s">
        <v>1879</v>
      </c>
      <c r="M672">
        <v>1</v>
      </c>
      <c r="N672" s="7" t="s">
        <v>1879</v>
      </c>
      <c r="O672">
        <v>21</v>
      </c>
      <c r="P672" t="s">
        <v>193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7" t="s">
        <v>2270</v>
      </c>
      <c r="AC672">
        <v>8952166</v>
      </c>
      <c r="AD672" t="s">
        <v>194</v>
      </c>
      <c r="AF672" t="s">
        <v>195</v>
      </c>
      <c r="AG672" t="s">
        <v>196</v>
      </c>
      <c r="AH672" s="3">
        <v>45961</v>
      </c>
      <c r="AI672" t="s">
        <v>197</v>
      </c>
    </row>
    <row r="673" spans="1:35" x14ac:dyDescent="0.25">
      <c r="A673" s="2">
        <v>2025</v>
      </c>
      <c r="B673" s="3">
        <v>45931</v>
      </c>
      <c r="C673" s="3">
        <v>45961</v>
      </c>
      <c r="D673" t="s">
        <v>190</v>
      </c>
      <c r="E673" s="4">
        <v>36243</v>
      </c>
      <c r="F673" t="s">
        <v>191</v>
      </c>
      <c r="G673" t="s">
        <v>92</v>
      </c>
      <c r="H673" s="7" t="s">
        <v>864</v>
      </c>
      <c r="I673" t="s">
        <v>192</v>
      </c>
      <c r="J673" t="s">
        <v>192</v>
      </c>
      <c r="K673" t="s">
        <v>117</v>
      </c>
      <c r="L673" s="7" t="s">
        <v>1879</v>
      </c>
      <c r="M673">
        <v>1</v>
      </c>
      <c r="N673" s="7" t="s">
        <v>1879</v>
      </c>
      <c r="O673">
        <v>21</v>
      </c>
      <c r="P673" t="s">
        <v>193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7" t="s">
        <v>2271</v>
      </c>
      <c r="AC673">
        <v>39091403</v>
      </c>
      <c r="AD673" t="s">
        <v>194</v>
      </c>
      <c r="AF673" t="s">
        <v>195</v>
      </c>
      <c r="AG673" t="s">
        <v>196</v>
      </c>
      <c r="AH673" s="3">
        <v>45961</v>
      </c>
      <c r="AI673" t="s">
        <v>197</v>
      </c>
    </row>
    <row r="674" spans="1:35" x14ac:dyDescent="0.25">
      <c r="A674" s="2">
        <v>2025</v>
      </c>
      <c r="B674" s="3">
        <v>45931</v>
      </c>
      <c r="C674" s="3">
        <v>45961</v>
      </c>
      <c r="D674" t="s">
        <v>190</v>
      </c>
      <c r="E674" s="4">
        <v>37813</v>
      </c>
      <c r="F674" t="s">
        <v>191</v>
      </c>
      <c r="G674" t="s">
        <v>92</v>
      </c>
      <c r="H674" s="7" t="s">
        <v>865</v>
      </c>
      <c r="I674" t="s">
        <v>192</v>
      </c>
      <c r="J674" t="s">
        <v>192</v>
      </c>
      <c r="K674" t="s">
        <v>117</v>
      </c>
      <c r="L674" s="7" t="s">
        <v>1880</v>
      </c>
      <c r="M674">
        <v>1</v>
      </c>
      <c r="N674" s="7" t="s">
        <v>1880</v>
      </c>
      <c r="O674">
        <v>21</v>
      </c>
      <c r="P674" t="s">
        <v>193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7" t="s">
        <v>2272</v>
      </c>
      <c r="AC674">
        <v>10761845</v>
      </c>
      <c r="AD674" t="s">
        <v>194</v>
      </c>
      <c r="AF674" t="s">
        <v>195</v>
      </c>
      <c r="AG674" t="s">
        <v>196</v>
      </c>
      <c r="AH674" s="3">
        <v>45961</v>
      </c>
      <c r="AI674" t="s">
        <v>197</v>
      </c>
    </row>
    <row r="675" spans="1:35" x14ac:dyDescent="0.25">
      <c r="A675" s="2">
        <v>2025</v>
      </c>
      <c r="B675" s="3">
        <v>45931</v>
      </c>
      <c r="C675" s="3">
        <v>45961</v>
      </c>
      <c r="D675" t="s">
        <v>190</v>
      </c>
      <c r="E675" s="4">
        <v>37813</v>
      </c>
      <c r="F675" t="s">
        <v>191</v>
      </c>
      <c r="G675" t="s">
        <v>92</v>
      </c>
      <c r="H675" s="7" t="s">
        <v>866</v>
      </c>
      <c r="I675" t="s">
        <v>192</v>
      </c>
      <c r="J675" t="s">
        <v>192</v>
      </c>
      <c r="K675" t="s">
        <v>117</v>
      </c>
      <c r="L675" s="7" t="s">
        <v>1880</v>
      </c>
      <c r="M675">
        <v>1</v>
      </c>
      <c r="N675" s="7" t="s">
        <v>1880</v>
      </c>
      <c r="O675">
        <v>21</v>
      </c>
      <c r="P675" t="s">
        <v>193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7" t="s">
        <v>2088</v>
      </c>
      <c r="AC675">
        <v>809734</v>
      </c>
      <c r="AD675" t="s">
        <v>194</v>
      </c>
      <c r="AF675" t="s">
        <v>195</v>
      </c>
      <c r="AG675" t="s">
        <v>196</v>
      </c>
      <c r="AH675" s="3">
        <v>45961</v>
      </c>
      <c r="AI675" t="s">
        <v>197</v>
      </c>
    </row>
    <row r="676" spans="1:35" x14ac:dyDescent="0.25">
      <c r="A676" s="2">
        <v>2025</v>
      </c>
      <c r="B676" s="3">
        <v>45931</v>
      </c>
      <c r="C676" s="3">
        <v>45961</v>
      </c>
      <c r="D676" t="s">
        <v>190</v>
      </c>
      <c r="E676" s="4">
        <v>37813</v>
      </c>
      <c r="F676" t="s">
        <v>191</v>
      </c>
      <c r="G676" t="s">
        <v>92</v>
      </c>
      <c r="H676" s="7" t="s">
        <v>867</v>
      </c>
      <c r="I676" t="s">
        <v>192</v>
      </c>
      <c r="J676" t="s">
        <v>192</v>
      </c>
      <c r="K676" t="s">
        <v>117</v>
      </c>
      <c r="L676" s="7" t="s">
        <v>1880</v>
      </c>
      <c r="M676">
        <v>1</v>
      </c>
      <c r="N676" s="7" t="s">
        <v>1880</v>
      </c>
      <c r="O676">
        <v>21</v>
      </c>
      <c r="P676" t="s">
        <v>193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7" t="s">
        <v>2273</v>
      </c>
      <c r="AC676">
        <v>320943</v>
      </c>
      <c r="AD676" t="s">
        <v>194</v>
      </c>
      <c r="AF676" t="s">
        <v>195</v>
      </c>
      <c r="AG676" t="s">
        <v>196</v>
      </c>
      <c r="AH676" s="3">
        <v>45961</v>
      </c>
      <c r="AI676" t="s">
        <v>197</v>
      </c>
    </row>
    <row r="677" spans="1:35" x14ac:dyDescent="0.25">
      <c r="A677" s="2">
        <v>2025</v>
      </c>
      <c r="B677" s="3">
        <v>45931</v>
      </c>
      <c r="C677" s="3">
        <v>45961</v>
      </c>
      <c r="D677" t="s">
        <v>190</v>
      </c>
      <c r="E677" s="4">
        <v>37813</v>
      </c>
      <c r="F677" t="s">
        <v>191</v>
      </c>
      <c r="G677" t="s">
        <v>92</v>
      </c>
      <c r="H677" s="7" t="s">
        <v>868</v>
      </c>
      <c r="I677" t="s">
        <v>192</v>
      </c>
      <c r="J677" t="s">
        <v>192</v>
      </c>
      <c r="K677" t="s">
        <v>117</v>
      </c>
      <c r="L677" s="7" t="s">
        <v>1880</v>
      </c>
      <c r="M677">
        <v>1</v>
      </c>
      <c r="N677" s="7" t="s">
        <v>1880</v>
      </c>
      <c r="O677">
        <v>21</v>
      </c>
      <c r="P677" t="s">
        <v>193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7" t="s">
        <v>2088</v>
      </c>
      <c r="AC677">
        <v>990600</v>
      </c>
      <c r="AD677" t="s">
        <v>194</v>
      </c>
      <c r="AF677" t="s">
        <v>195</v>
      </c>
      <c r="AG677" t="s">
        <v>196</v>
      </c>
      <c r="AH677" s="3">
        <v>45961</v>
      </c>
      <c r="AI677" t="s">
        <v>197</v>
      </c>
    </row>
    <row r="678" spans="1:35" x14ac:dyDescent="0.25">
      <c r="A678" s="2">
        <v>2025</v>
      </c>
      <c r="B678" s="3">
        <v>45931</v>
      </c>
      <c r="C678" s="3">
        <v>45961</v>
      </c>
      <c r="D678" t="s">
        <v>190</v>
      </c>
      <c r="E678" s="4">
        <v>37813</v>
      </c>
      <c r="F678" t="s">
        <v>191</v>
      </c>
      <c r="G678" t="s">
        <v>92</v>
      </c>
      <c r="H678" s="7" t="s">
        <v>869</v>
      </c>
      <c r="I678" t="s">
        <v>192</v>
      </c>
      <c r="J678" t="s">
        <v>192</v>
      </c>
      <c r="K678" t="s">
        <v>117</v>
      </c>
      <c r="L678" s="7" t="s">
        <v>1880</v>
      </c>
      <c r="M678">
        <v>1</v>
      </c>
      <c r="N678" s="7" t="s">
        <v>1880</v>
      </c>
      <c r="O678">
        <v>21</v>
      </c>
      <c r="P678" t="s">
        <v>193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7" t="s">
        <v>2088</v>
      </c>
      <c r="AC678">
        <v>786240</v>
      </c>
      <c r="AD678" t="s">
        <v>194</v>
      </c>
      <c r="AF678" t="s">
        <v>195</v>
      </c>
      <c r="AG678" t="s">
        <v>196</v>
      </c>
      <c r="AH678" s="3">
        <v>45961</v>
      </c>
      <c r="AI678" t="s">
        <v>197</v>
      </c>
    </row>
    <row r="679" spans="1:35" x14ac:dyDescent="0.25">
      <c r="A679" s="2">
        <v>2025</v>
      </c>
      <c r="B679" s="3">
        <v>45931</v>
      </c>
      <c r="C679" s="3">
        <v>45961</v>
      </c>
      <c r="D679" t="s">
        <v>190</v>
      </c>
      <c r="E679" s="4">
        <v>37813</v>
      </c>
      <c r="F679" t="s">
        <v>191</v>
      </c>
      <c r="G679" t="s">
        <v>92</v>
      </c>
      <c r="H679" s="7" t="s">
        <v>870</v>
      </c>
      <c r="I679" t="s">
        <v>192</v>
      </c>
      <c r="J679" t="s">
        <v>192</v>
      </c>
      <c r="K679" t="s">
        <v>117</v>
      </c>
      <c r="L679" s="7" t="s">
        <v>1880</v>
      </c>
      <c r="M679">
        <v>1</v>
      </c>
      <c r="N679" s="7" t="s">
        <v>1880</v>
      </c>
      <c r="O679">
        <v>21</v>
      </c>
      <c r="P679" t="s">
        <v>193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7" t="s">
        <v>2274</v>
      </c>
      <c r="AC679">
        <v>9071525</v>
      </c>
      <c r="AD679" t="s">
        <v>194</v>
      </c>
      <c r="AF679" t="s">
        <v>195</v>
      </c>
      <c r="AG679" t="s">
        <v>196</v>
      </c>
      <c r="AH679" s="3">
        <v>45961</v>
      </c>
      <c r="AI679" t="s">
        <v>197</v>
      </c>
    </row>
    <row r="680" spans="1:35" x14ac:dyDescent="0.25">
      <c r="A680" s="2">
        <v>2025</v>
      </c>
      <c r="B680" s="3">
        <v>45931</v>
      </c>
      <c r="C680" s="3">
        <v>45961</v>
      </c>
      <c r="D680" t="s">
        <v>190</v>
      </c>
      <c r="E680" s="4">
        <v>37813</v>
      </c>
      <c r="F680" t="s">
        <v>191</v>
      </c>
      <c r="G680" t="s">
        <v>92</v>
      </c>
      <c r="H680" s="7" t="s">
        <v>871</v>
      </c>
      <c r="I680" t="s">
        <v>192</v>
      </c>
      <c r="J680" t="s">
        <v>192</v>
      </c>
      <c r="K680" t="s">
        <v>117</v>
      </c>
      <c r="L680" s="7" t="s">
        <v>1880</v>
      </c>
      <c r="M680">
        <v>1</v>
      </c>
      <c r="N680" s="7" t="s">
        <v>1880</v>
      </c>
      <c r="O680">
        <v>21</v>
      </c>
      <c r="P680" t="s">
        <v>193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7" t="s">
        <v>2275</v>
      </c>
      <c r="AC680">
        <v>4088885</v>
      </c>
      <c r="AD680" t="s">
        <v>194</v>
      </c>
      <c r="AF680" t="s">
        <v>195</v>
      </c>
      <c r="AG680" t="s">
        <v>196</v>
      </c>
      <c r="AH680" s="3">
        <v>45961</v>
      </c>
      <c r="AI680" t="s">
        <v>197</v>
      </c>
    </row>
    <row r="681" spans="1:35" x14ac:dyDescent="0.25">
      <c r="A681" s="2">
        <v>2025</v>
      </c>
      <c r="B681" s="3">
        <v>45931</v>
      </c>
      <c r="C681" s="3">
        <v>45961</v>
      </c>
      <c r="D681" t="s">
        <v>190</v>
      </c>
      <c r="E681" s="4">
        <v>32629</v>
      </c>
      <c r="F681" t="s">
        <v>191</v>
      </c>
      <c r="G681" t="s">
        <v>92</v>
      </c>
      <c r="H681" s="7" t="s">
        <v>872</v>
      </c>
      <c r="I681" t="s">
        <v>192</v>
      </c>
      <c r="J681" t="s">
        <v>192</v>
      </c>
      <c r="K681" t="s">
        <v>117</v>
      </c>
      <c r="L681" s="7" t="s">
        <v>1881</v>
      </c>
      <c r="M681">
        <v>1</v>
      </c>
      <c r="N681" s="7" t="s">
        <v>1881</v>
      </c>
      <c r="O681">
        <v>21</v>
      </c>
      <c r="P681" t="s">
        <v>193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7" t="s">
        <v>2276</v>
      </c>
      <c r="AC681">
        <v>3754355</v>
      </c>
      <c r="AD681" t="s">
        <v>194</v>
      </c>
      <c r="AF681" t="s">
        <v>195</v>
      </c>
      <c r="AG681" t="s">
        <v>196</v>
      </c>
      <c r="AH681" s="3">
        <v>45961</v>
      </c>
      <c r="AI681" t="s">
        <v>197</v>
      </c>
    </row>
    <row r="682" spans="1:35" x14ac:dyDescent="0.25">
      <c r="A682" s="2">
        <v>2025</v>
      </c>
      <c r="B682" s="3">
        <v>45931</v>
      </c>
      <c r="C682" s="3">
        <v>45961</v>
      </c>
      <c r="D682" t="s">
        <v>190</v>
      </c>
      <c r="E682" s="4">
        <v>32629</v>
      </c>
      <c r="F682" t="s">
        <v>191</v>
      </c>
      <c r="G682" t="s">
        <v>92</v>
      </c>
      <c r="H682" s="7" t="s">
        <v>873</v>
      </c>
      <c r="I682" t="s">
        <v>192</v>
      </c>
      <c r="J682" t="s">
        <v>192</v>
      </c>
      <c r="K682" t="s">
        <v>117</v>
      </c>
      <c r="L682" s="7" t="s">
        <v>1882</v>
      </c>
      <c r="M682">
        <v>1</v>
      </c>
      <c r="N682" s="7" t="s">
        <v>1882</v>
      </c>
      <c r="O682">
        <v>21</v>
      </c>
      <c r="P682" t="s">
        <v>193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7" t="s">
        <v>2082</v>
      </c>
      <c r="AC682">
        <v>6210651</v>
      </c>
      <c r="AD682" t="s">
        <v>194</v>
      </c>
      <c r="AF682" t="s">
        <v>195</v>
      </c>
      <c r="AG682" t="s">
        <v>196</v>
      </c>
      <c r="AH682" s="3">
        <v>45961</v>
      </c>
      <c r="AI682" t="s">
        <v>197</v>
      </c>
    </row>
    <row r="683" spans="1:35" x14ac:dyDescent="0.25">
      <c r="A683" s="2">
        <v>2025</v>
      </c>
      <c r="B683" s="3">
        <v>45931</v>
      </c>
      <c r="C683" s="3">
        <v>45961</v>
      </c>
      <c r="D683" t="s">
        <v>190</v>
      </c>
      <c r="E683" s="4">
        <v>37976</v>
      </c>
      <c r="F683" t="s">
        <v>191</v>
      </c>
      <c r="G683" t="s">
        <v>92</v>
      </c>
      <c r="H683" s="7" t="s">
        <v>874</v>
      </c>
      <c r="I683" t="s">
        <v>192</v>
      </c>
      <c r="J683" t="s">
        <v>192</v>
      </c>
      <c r="K683" t="s">
        <v>117</v>
      </c>
      <c r="L683" s="7" t="s">
        <v>1883</v>
      </c>
      <c r="M683">
        <v>1</v>
      </c>
      <c r="N683" s="7" t="s">
        <v>1883</v>
      </c>
      <c r="O683">
        <v>21</v>
      </c>
      <c r="P683" t="s">
        <v>193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7" t="s">
        <v>2082</v>
      </c>
      <c r="AC683">
        <v>14370338</v>
      </c>
      <c r="AD683" t="s">
        <v>194</v>
      </c>
      <c r="AF683" t="s">
        <v>195</v>
      </c>
      <c r="AG683" t="s">
        <v>196</v>
      </c>
      <c r="AH683" s="3">
        <v>45961</v>
      </c>
      <c r="AI683" t="s">
        <v>197</v>
      </c>
    </row>
    <row r="684" spans="1:35" x14ac:dyDescent="0.25">
      <c r="A684" s="2">
        <v>2025</v>
      </c>
      <c r="B684" s="3">
        <v>45931</v>
      </c>
      <c r="C684" s="3">
        <v>45961</v>
      </c>
      <c r="D684" t="s">
        <v>190</v>
      </c>
      <c r="E684" s="4">
        <v>37976</v>
      </c>
      <c r="F684" t="s">
        <v>191</v>
      </c>
      <c r="G684" t="s">
        <v>92</v>
      </c>
      <c r="H684" s="7" t="s">
        <v>875</v>
      </c>
      <c r="I684" t="s">
        <v>192</v>
      </c>
      <c r="J684" t="s">
        <v>192</v>
      </c>
      <c r="K684" t="s">
        <v>117</v>
      </c>
      <c r="L684" s="7" t="s">
        <v>1883</v>
      </c>
      <c r="M684">
        <v>1</v>
      </c>
      <c r="N684" s="7" t="s">
        <v>1883</v>
      </c>
      <c r="O684">
        <v>21</v>
      </c>
      <c r="P684" t="s">
        <v>193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7" t="s">
        <v>2091</v>
      </c>
      <c r="AC684">
        <v>6690352</v>
      </c>
      <c r="AD684" t="s">
        <v>194</v>
      </c>
      <c r="AF684" t="s">
        <v>195</v>
      </c>
      <c r="AG684" t="s">
        <v>196</v>
      </c>
      <c r="AH684" s="3">
        <v>45961</v>
      </c>
      <c r="AI684" t="s">
        <v>197</v>
      </c>
    </row>
    <row r="685" spans="1:35" x14ac:dyDescent="0.25">
      <c r="A685" s="2">
        <v>2025</v>
      </c>
      <c r="B685" s="3">
        <v>45931</v>
      </c>
      <c r="C685" s="3">
        <v>45961</v>
      </c>
      <c r="D685" t="s">
        <v>190</v>
      </c>
      <c r="E685" s="4">
        <v>37976</v>
      </c>
      <c r="F685" t="s">
        <v>191</v>
      </c>
      <c r="G685" t="s">
        <v>92</v>
      </c>
      <c r="H685" s="7" t="s">
        <v>876</v>
      </c>
      <c r="I685" t="s">
        <v>192</v>
      </c>
      <c r="J685" t="s">
        <v>192</v>
      </c>
      <c r="K685" t="s">
        <v>117</v>
      </c>
      <c r="L685" s="7" t="s">
        <v>1883</v>
      </c>
      <c r="M685">
        <v>1</v>
      </c>
      <c r="N685" s="7" t="s">
        <v>1883</v>
      </c>
      <c r="O685">
        <v>21</v>
      </c>
      <c r="P685" t="s">
        <v>193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7" t="s">
        <v>2100</v>
      </c>
      <c r="AC685">
        <v>657238</v>
      </c>
      <c r="AD685" t="s">
        <v>194</v>
      </c>
      <c r="AF685" t="s">
        <v>195</v>
      </c>
      <c r="AG685" t="s">
        <v>196</v>
      </c>
      <c r="AH685" s="3">
        <v>45961</v>
      </c>
      <c r="AI685" t="s">
        <v>197</v>
      </c>
    </row>
    <row r="686" spans="1:35" x14ac:dyDescent="0.25">
      <c r="A686" s="2">
        <v>2025</v>
      </c>
      <c r="B686" s="3">
        <v>45931</v>
      </c>
      <c r="C686" s="3">
        <v>45961</v>
      </c>
      <c r="D686" t="s">
        <v>190</v>
      </c>
      <c r="E686" s="4">
        <v>37976</v>
      </c>
      <c r="F686" t="s">
        <v>191</v>
      </c>
      <c r="G686" t="s">
        <v>92</v>
      </c>
      <c r="H686" s="7" t="s">
        <v>877</v>
      </c>
      <c r="I686" t="s">
        <v>192</v>
      </c>
      <c r="J686" t="s">
        <v>192</v>
      </c>
      <c r="K686" t="s">
        <v>117</v>
      </c>
      <c r="L686" s="7" t="s">
        <v>1883</v>
      </c>
      <c r="M686">
        <v>1</v>
      </c>
      <c r="N686" s="7" t="s">
        <v>1883</v>
      </c>
      <c r="O686">
        <v>21</v>
      </c>
      <c r="P686" t="s">
        <v>193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7" t="s">
        <v>2100</v>
      </c>
      <c r="AC686">
        <v>586004</v>
      </c>
      <c r="AD686" t="s">
        <v>194</v>
      </c>
      <c r="AF686" t="s">
        <v>195</v>
      </c>
      <c r="AG686" t="s">
        <v>196</v>
      </c>
      <c r="AH686" s="3">
        <v>45961</v>
      </c>
      <c r="AI686" t="s">
        <v>197</v>
      </c>
    </row>
    <row r="687" spans="1:35" x14ac:dyDescent="0.25">
      <c r="A687" s="2">
        <v>2025</v>
      </c>
      <c r="B687" s="3">
        <v>45931</v>
      </c>
      <c r="C687" s="3">
        <v>45961</v>
      </c>
      <c r="D687" t="s">
        <v>190</v>
      </c>
      <c r="E687" s="4">
        <v>37976</v>
      </c>
      <c r="F687" t="s">
        <v>191</v>
      </c>
      <c r="G687" t="s">
        <v>92</v>
      </c>
      <c r="H687" s="7" t="s">
        <v>878</v>
      </c>
      <c r="I687" t="s">
        <v>192</v>
      </c>
      <c r="J687" t="s">
        <v>192</v>
      </c>
      <c r="K687" t="s">
        <v>117</v>
      </c>
      <c r="L687" s="7" t="s">
        <v>1883</v>
      </c>
      <c r="M687">
        <v>1</v>
      </c>
      <c r="N687" s="7" t="s">
        <v>1883</v>
      </c>
      <c r="O687">
        <v>21</v>
      </c>
      <c r="P687" t="s">
        <v>193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7" t="s">
        <v>2082</v>
      </c>
      <c r="AC687">
        <v>2375813</v>
      </c>
      <c r="AD687" t="s">
        <v>194</v>
      </c>
      <c r="AF687" t="s">
        <v>195</v>
      </c>
      <c r="AG687" t="s">
        <v>196</v>
      </c>
      <c r="AH687" s="3">
        <v>45961</v>
      </c>
      <c r="AI687" t="s">
        <v>197</v>
      </c>
    </row>
    <row r="688" spans="1:35" x14ac:dyDescent="0.25">
      <c r="A688" s="2">
        <v>2025</v>
      </c>
      <c r="B688" s="3">
        <v>45931</v>
      </c>
      <c r="C688" s="3">
        <v>45961</v>
      </c>
      <c r="D688" t="s">
        <v>190</v>
      </c>
      <c r="E688" s="4">
        <v>37976</v>
      </c>
      <c r="F688" t="s">
        <v>191</v>
      </c>
      <c r="G688" t="s">
        <v>92</v>
      </c>
      <c r="H688" s="7" t="s">
        <v>879</v>
      </c>
      <c r="I688" t="s">
        <v>192</v>
      </c>
      <c r="J688" t="s">
        <v>192</v>
      </c>
      <c r="K688" t="s">
        <v>117</v>
      </c>
      <c r="L688" s="7" t="s">
        <v>1883</v>
      </c>
      <c r="M688">
        <v>1</v>
      </c>
      <c r="N688" s="7" t="s">
        <v>1883</v>
      </c>
      <c r="O688">
        <v>21</v>
      </c>
      <c r="P688" t="s">
        <v>193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7" t="s">
        <v>2277</v>
      </c>
      <c r="AC688">
        <v>89180</v>
      </c>
      <c r="AD688" t="s">
        <v>194</v>
      </c>
      <c r="AF688" t="s">
        <v>195</v>
      </c>
      <c r="AG688" t="s">
        <v>196</v>
      </c>
      <c r="AH688" s="3">
        <v>45961</v>
      </c>
      <c r="AI688" t="s">
        <v>197</v>
      </c>
    </row>
    <row r="689" spans="1:35" x14ac:dyDescent="0.25">
      <c r="A689" s="2">
        <v>2025</v>
      </c>
      <c r="B689" s="3">
        <v>45931</v>
      </c>
      <c r="C689" s="3">
        <v>45961</v>
      </c>
      <c r="D689" t="s">
        <v>190</v>
      </c>
      <c r="E689" s="4">
        <v>37976</v>
      </c>
      <c r="F689" t="s">
        <v>191</v>
      </c>
      <c r="G689" t="s">
        <v>92</v>
      </c>
      <c r="H689" s="7" t="s">
        <v>880</v>
      </c>
      <c r="I689" t="s">
        <v>192</v>
      </c>
      <c r="J689" t="s">
        <v>192</v>
      </c>
      <c r="K689" t="s">
        <v>117</v>
      </c>
      <c r="L689" s="7" t="s">
        <v>1883</v>
      </c>
      <c r="M689">
        <v>1</v>
      </c>
      <c r="N689" s="7" t="s">
        <v>1883</v>
      </c>
      <c r="O689">
        <v>21</v>
      </c>
      <c r="P689" t="s">
        <v>193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7" t="s">
        <v>2278</v>
      </c>
      <c r="AC689">
        <v>10627690</v>
      </c>
      <c r="AD689" t="s">
        <v>194</v>
      </c>
      <c r="AF689" t="s">
        <v>195</v>
      </c>
      <c r="AG689" t="s">
        <v>196</v>
      </c>
      <c r="AH689" s="3">
        <v>45961</v>
      </c>
      <c r="AI689" t="s">
        <v>197</v>
      </c>
    </row>
    <row r="690" spans="1:35" x14ac:dyDescent="0.25">
      <c r="A690" s="2">
        <v>2025</v>
      </c>
      <c r="B690" s="3">
        <v>45931</v>
      </c>
      <c r="C690" s="3">
        <v>45961</v>
      </c>
      <c r="D690" t="s">
        <v>190</v>
      </c>
      <c r="E690" s="4">
        <v>37976</v>
      </c>
      <c r="F690" t="s">
        <v>191</v>
      </c>
      <c r="G690" t="s">
        <v>92</v>
      </c>
      <c r="H690" s="7" t="s">
        <v>881</v>
      </c>
      <c r="I690" t="s">
        <v>192</v>
      </c>
      <c r="J690" t="s">
        <v>192</v>
      </c>
      <c r="K690" t="s">
        <v>117</v>
      </c>
      <c r="L690" s="7" t="s">
        <v>1883</v>
      </c>
      <c r="M690">
        <v>1</v>
      </c>
      <c r="N690" s="7" t="s">
        <v>1883</v>
      </c>
      <c r="O690">
        <v>21</v>
      </c>
      <c r="P690" t="s">
        <v>193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7" t="s">
        <v>2279</v>
      </c>
      <c r="AC690">
        <v>17343435</v>
      </c>
      <c r="AD690" t="s">
        <v>194</v>
      </c>
      <c r="AF690" t="s">
        <v>195</v>
      </c>
      <c r="AG690" t="s">
        <v>196</v>
      </c>
      <c r="AH690" s="3">
        <v>45961</v>
      </c>
      <c r="AI690" t="s">
        <v>197</v>
      </c>
    </row>
    <row r="691" spans="1:35" x14ac:dyDescent="0.25">
      <c r="A691" s="2">
        <v>2025</v>
      </c>
      <c r="B691" s="3">
        <v>45931</v>
      </c>
      <c r="C691" s="3">
        <v>45961</v>
      </c>
      <c r="D691" t="s">
        <v>190</v>
      </c>
      <c r="E691" s="4">
        <v>37976</v>
      </c>
      <c r="F691" t="s">
        <v>191</v>
      </c>
      <c r="G691" t="s">
        <v>92</v>
      </c>
      <c r="H691" s="7" t="s">
        <v>882</v>
      </c>
      <c r="I691" t="s">
        <v>192</v>
      </c>
      <c r="J691" t="s">
        <v>192</v>
      </c>
      <c r="K691" t="s">
        <v>117</v>
      </c>
      <c r="L691" s="7" t="s">
        <v>1884</v>
      </c>
      <c r="M691">
        <v>1</v>
      </c>
      <c r="N691" s="7" t="s">
        <v>1884</v>
      </c>
      <c r="O691">
        <v>21</v>
      </c>
      <c r="P691" t="s">
        <v>193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7" t="s">
        <v>2082</v>
      </c>
      <c r="AC691">
        <v>7701467</v>
      </c>
      <c r="AD691" t="s">
        <v>194</v>
      </c>
      <c r="AF691" t="s">
        <v>195</v>
      </c>
      <c r="AG691" t="s">
        <v>196</v>
      </c>
      <c r="AH691" s="3">
        <v>45961</v>
      </c>
      <c r="AI691" t="s">
        <v>197</v>
      </c>
    </row>
    <row r="692" spans="1:35" x14ac:dyDescent="0.25">
      <c r="A692" s="2">
        <v>2025</v>
      </c>
      <c r="B692" s="3">
        <v>45931</v>
      </c>
      <c r="C692" s="3">
        <v>45961</v>
      </c>
      <c r="D692" t="s">
        <v>190</v>
      </c>
      <c r="E692" s="4">
        <v>37976</v>
      </c>
      <c r="F692" t="s">
        <v>191</v>
      </c>
      <c r="G692" t="s">
        <v>92</v>
      </c>
      <c r="H692" s="7" t="s">
        <v>883</v>
      </c>
      <c r="I692" t="s">
        <v>192</v>
      </c>
      <c r="J692" t="s">
        <v>192</v>
      </c>
      <c r="K692" t="s">
        <v>117</v>
      </c>
      <c r="L692" s="7" t="s">
        <v>1884</v>
      </c>
      <c r="M692">
        <v>1</v>
      </c>
      <c r="N692" s="7" t="s">
        <v>1884</v>
      </c>
      <c r="O692">
        <v>21</v>
      </c>
      <c r="P692" t="s">
        <v>193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7" t="s">
        <v>2082</v>
      </c>
      <c r="AC692">
        <v>1449624</v>
      </c>
      <c r="AD692" t="s">
        <v>194</v>
      </c>
      <c r="AF692" t="s">
        <v>195</v>
      </c>
      <c r="AG692" t="s">
        <v>196</v>
      </c>
      <c r="AH692" s="3">
        <v>45961</v>
      </c>
      <c r="AI692" t="s">
        <v>197</v>
      </c>
    </row>
    <row r="693" spans="1:35" x14ac:dyDescent="0.25">
      <c r="A693" s="2">
        <v>2025</v>
      </c>
      <c r="B693" s="3">
        <v>45931</v>
      </c>
      <c r="C693" s="3">
        <v>45961</v>
      </c>
      <c r="D693" t="s">
        <v>190</v>
      </c>
      <c r="E693" s="4">
        <v>41386</v>
      </c>
      <c r="F693" t="s">
        <v>191</v>
      </c>
      <c r="G693" t="s">
        <v>92</v>
      </c>
      <c r="H693" s="7" t="s">
        <v>884</v>
      </c>
      <c r="I693" t="s">
        <v>192</v>
      </c>
      <c r="J693" t="s">
        <v>192</v>
      </c>
      <c r="K693" t="s">
        <v>117</v>
      </c>
      <c r="L693" s="7" t="s">
        <v>1885</v>
      </c>
      <c r="M693">
        <v>1</v>
      </c>
      <c r="N693" s="7" t="s">
        <v>1885</v>
      </c>
      <c r="O693">
        <v>21</v>
      </c>
      <c r="P693" t="s">
        <v>193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7" t="s">
        <v>2082</v>
      </c>
      <c r="AC693">
        <v>13106646</v>
      </c>
      <c r="AD693" t="s">
        <v>194</v>
      </c>
      <c r="AF693" t="s">
        <v>195</v>
      </c>
      <c r="AG693" t="s">
        <v>196</v>
      </c>
      <c r="AH693" s="3">
        <v>45961</v>
      </c>
      <c r="AI693" t="s">
        <v>197</v>
      </c>
    </row>
    <row r="694" spans="1:35" x14ac:dyDescent="0.25">
      <c r="A694" s="2">
        <v>2025</v>
      </c>
      <c r="B694" s="3">
        <v>45931</v>
      </c>
      <c r="C694" s="3">
        <v>45961</v>
      </c>
      <c r="D694" t="s">
        <v>190</v>
      </c>
      <c r="E694" s="4">
        <v>41386</v>
      </c>
      <c r="F694" t="s">
        <v>191</v>
      </c>
      <c r="G694" t="s">
        <v>92</v>
      </c>
      <c r="H694" s="7" t="s">
        <v>885</v>
      </c>
      <c r="I694" t="s">
        <v>192</v>
      </c>
      <c r="J694" t="s">
        <v>192</v>
      </c>
      <c r="K694" t="s">
        <v>117</v>
      </c>
      <c r="L694" s="7" t="s">
        <v>1885</v>
      </c>
      <c r="M694">
        <v>1</v>
      </c>
      <c r="N694" s="7" t="s">
        <v>1885</v>
      </c>
      <c r="O694">
        <v>21</v>
      </c>
      <c r="P694" t="s">
        <v>193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7" t="s">
        <v>2280</v>
      </c>
      <c r="AC694">
        <v>114286</v>
      </c>
      <c r="AD694" t="s">
        <v>194</v>
      </c>
      <c r="AF694" t="s">
        <v>195</v>
      </c>
      <c r="AG694" t="s">
        <v>196</v>
      </c>
      <c r="AH694" s="3">
        <v>45961</v>
      </c>
      <c r="AI694" t="s">
        <v>197</v>
      </c>
    </row>
    <row r="695" spans="1:35" x14ac:dyDescent="0.25">
      <c r="A695" s="2">
        <v>2025</v>
      </c>
      <c r="B695" s="3">
        <v>45931</v>
      </c>
      <c r="C695" s="3">
        <v>45961</v>
      </c>
      <c r="D695" t="s">
        <v>190</v>
      </c>
      <c r="E695" s="4">
        <v>41386</v>
      </c>
      <c r="F695" t="s">
        <v>191</v>
      </c>
      <c r="G695" t="s">
        <v>92</v>
      </c>
      <c r="H695" s="7" t="s">
        <v>886</v>
      </c>
      <c r="I695" t="s">
        <v>192</v>
      </c>
      <c r="J695" t="s">
        <v>192</v>
      </c>
      <c r="K695" t="s">
        <v>117</v>
      </c>
      <c r="L695" s="7" t="s">
        <v>1885</v>
      </c>
      <c r="M695">
        <v>1</v>
      </c>
      <c r="N695" s="7" t="s">
        <v>1885</v>
      </c>
      <c r="O695">
        <v>21</v>
      </c>
      <c r="P695" t="s">
        <v>193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7" t="s">
        <v>2092</v>
      </c>
      <c r="AC695">
        <v>3957637</v>
      </c>
      <c r="AD695" t="s">
        <v>194</v>
      </c>
      <c r="AF695" t="s">
        <v>195</v>
      </c>
      <c r="AG695" t="s">
        <v>196</v>
      </c>
      <c r="AH695" s="3">
        <v>45961</v>
      </c>
      <c r="AI695" t="s">
        <v>197</v>
      </c>
    </row>
    <row r="696" spans="1:35" x14ac:dyDescent="0.25">
      <c r="A696" s="2">
        <v>2025</v>
      </c>
      <c r="B696" s="3">
        <v>45931</v>
      </c>
      <c r="C696" s="3">
        <v>45961</v>
      </c>
      <c r="D696" t="s">
        <v>190</v>
      </c>
      <c r="E696" s="4">
        <v>41386</v>
      </c>
      <c r="F696" t="s">
        <v>191</v>
      </c>
      <c r="G696" t="s">
        <v>92</v>
      </c>
      <c r="H696" s="7" t="s">
        <v>887</v>
      </c>
      <c r="I696" t="s">
        <v>192</v>
      </c>
      <c r="J696" t="s">
        <v>192</v>
      </c>
      <c r="K696" t="s">
        <v>117</v>
      </c>
      <c r="L696" s="7" t="s">
        <v>1885</v>
      </c>
      <c r="M696">
        <v>1</v>
      </c>
      <c r="N696" s="7" t="s">
        <v>1885</v>
      </c>
      <c r="O696">
        <v>21</v>
      </c>
      <c r="P696" t="s">
        <v>193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7" t="s">
        <v>2281</v>
      </c>
      <c r="AC696">
        <v>114286</v>
      </c>
      <c r="AD696" t="s">
        <v>194</v>
      </c>
      <c r="AF696" t="s">
        <v>195</v>
      </c>
      <c r="AG696" t="s">
        <v>196</v>
      </c>
      <c r="AH696" s="3">
        <v>45961</v>
      </c>
      <c r="AI696" t="s">
        <v>197</v>
      </c>
    </row>
    <row r="697" spans="1:35" x14ac:dyDescent="0.25">
      <c r="A697" s="2">
        <v>2025</v>
      </c>
      <c r="B697" s="3">
        <v>45931</v>
      </c>
      <c r="C697" s="3">
        <v>45961</v>
      </c>
      <c r="D697" t="s">
        <v>190</v>
      </c>
      <c r="E697" s="4">
        <v>41386</v>
      </c>
      <c r="F697" t="s">
        <v>191</v>
      </c>
      <c r="G697" t="s">
        <v>92</v>
      </c>
      <c r="H697" s="7" t="s">
        <v>888</v>
      </c>
      <c r="I697" t="s">
        <v>192</v>
      </c>
      <c r="J697" t="s">
        <v>192</v>
      </c>
      <c r="K697" t="s">
        <v>117</v>
      </c>
      <c r="L697" s="7" t="s">
        <v>1886</v>
      </c>
      <c r="M697">
        <v>1</v>
      </c>
      <c r="N697" s="7" t="s">
        <v>1886</v>
      </c>
      <c r="O697">
        <v>21</v>
      </c>
      <c r="P697" t="s">
        <v>193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7" t="s">
        <v>2082</v>
      </c>
      <c r="AC697">
        <v>3472301</v>
      </c>
      <c r="AD697" t="s">
        <v>194</v>
      </c>
      <c r="AF697" t="s">
        <v>195</v>
      </c>
      <c r="AG697" t="s">
        <v>196</v>
      </c>
      <c r="AH697" s="3">
        <v>45961</v>
      </c>
      <c r="AI697" t="s">
        <v>197</v>
      </c>
    </row>
    <row r="698" spans="1:35" x14ac:dyDescent="0.25">
      <c r="A698" s="2">
        <v>2025</v>
      </c>
      <c r="B698" s="3">
        <v>45931</v>
      </c>
      <c r="C698" s="3">
        <v>45961</v>
      </c>
      <c r="D698" t="s">
        <v>190</v>
      </c>
      <c r="E698" s="4">
        <v>41386</v>
      </c>
      <c r="F698" t="s">
        <v>191</v>
      </c>
      <c r="G698" t="s">
        <v>92</v>
      </c>
      <c r="H698" s="7" t="s">
        <v>889</v>
      </c>
      <c r="I698" t="s">
        <v>192</v>
      </c>
      <c r="J698" t="s">
        <v>192</v>
      </c>
      <c r="K698" t="s">
        <v>117</v>
      </c>
      <c r="L698" s="7" t="s">
        <v>1886</v>
      </c>
      <c r="M698">
        <v>1</v>
      </c>
      <c r="N698" s="7" t="s">
        <v>1886</v>
      </c>
      <c r="O698">
        <v>21</v>
      </c>
      <c r="P698" t="s">
        <v>193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7" t="s">
        <v>2082</v>
      </c>
      <c r="AC698">
        <v>3339902</v>
      </c>
      <c r="AD698" t="s">
        <v>194</v>
      </c>
      <c r="AF698" t="s">
        <v>195</v>
      </c>
      <c r="AG698" t="s">
        <v>196</v>
      </c>
      <c r="AH698" s="3">
        <v>45961</v>
      </c>
      <c r="AI698" t="s">
        <v>197</v>
      </c>
    </row>
    <row r="699" spans="1:35" x14ac:dyDescent="0.25">
      <c r="A699" s="2">
        <v>2025</v>
      </c>
      <c r="B699" s="3">
        <v>45931</v>
      </c>
      <c r="C699" s="3">
        <v>45961</v>
      </c>
      <c r="D699" t="s">
        <v>190</v>
      </c>
      <c r="E699" s="4">
        <v>34096</v>
      </c>
      <c r="F699" t="s">
        <v>191</v>
      </c>
      <c r="G699" t="s">
        <v>92</v>
      </c>
      <c r="H699" s="7" t="s">
        <v>890</v>
      </c>
      <c r="I699" t="s">
        <v>192</v>
      </c>
      <c r="J699" t="s">
        <v>192</v>
      </c>
      <c r="K699" t="s">
        <v>117</v>
      </c>
      <c r="L699" s="7" t="s">
        <v>1887</v>
      </c>
      <c r="M699">
        <v>1</v>
      </c>
      <c r="N699" s="7" t="s">
        <v>1887</v>
      </c>
      <c r="O699">
        <v>21</v>
      </c>
      <c r="P699" t="s">
        <v>193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7" t="s">
        <v>2282</v>
      </c>
      <c r="AC699">
        <v>10737607</v>
      </c>
      <c r="AD699" t="s">
        <v>194</v>
      </c>
      <c r="AF699" t="s">
        <v>195</v>
      </c>
      <c r="AG699" t="s">
        <v>196</v>
      </c>
      <c r="AH699" s="3">
        <v>45961</v>
      </c>
      <c r="AI699" t="s">
        <v>197</v>
      </c>
    </row>
    <row r="700" spans="1:35" x14ac:dyDescent="0.25">
      <c r="A700" s="2">
        <v>2025</v>
      </c>
      <c r="B700" s="3">
        <v>45931</v>
      </c>
      <c r="C700" s="3">
        <v>45961</v>
      </c>
      <c r="D700" t="s">
        <v>190</v>
      </c>
      <c r="E700" s="4">
        <v>34579</v>
      </c>
      <c r="F700" t="s">
        <v>191</v>
      </c>
      <c r="G700" t="s">
        <v>92</v>
      </c>
      <c r="H700" s="7" t="s">
        <v>891</v>
      </c>
      <c r="I700" t="s">
        <v>192</v>
      </c>
      <c r="J700" t="s">
        <v>192</v>
      </c>
      <c r="K700" t="s">
        <v>117</v>
      </c>
      <c r="L700" s="7" t="s">
        <v>1888</v>
      </c>
      <c r="M700">
        <v>1</v>
      </c>
      <c r="N700" s="7" t="s">
        <v>1888</v>
      </c>
      <c r="O700">
        <v>21</v>
      </c>
      <c r="P700" t="s">
        <v>193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7" t="s">
        <v>2283</v>
      </c>
      <c r="AC700">
        <v>4468728</v>
      </c>
      <c r="AD700" t="s">
        <v>194</v>
      </c>
      <c r="AF700" t="s">
        <v>195</v>
      </c>
      <c r="AG700" t="s">
        <v>196</v>
      </c>
      <c r="AH700" s="3">
        <v>45961</v>
      </c>
      <c r="AI700" t="s">
        <v>197</v>
      </c>
    </row>
    <row r="701" spans="1:35" x14ac:dyDescent="0.25">
      <c r="A701" s="2">
        <v>2025</v>
      </c>
      <c r="B701" s="3">
        <v>45931</v>
      </c>
      <c r="C701" s="3">
        <v>45961</v>
      </c>
      <c r="D701" t="s">
        <v>190</v>
      </c>
      <c r="E701" s="4">
        <v>34465</v>
      </c>
      <c r="F701" t="s">
        <v>191</v>
      </c>
      <c r="G701" t="s">
        <v>92</v>
      </c>
      <c r="H701" s="7" t="s">
        <v>892</v>
      </c>
      <c r="I701" t="s">
        <v>192</v>
      </c>
      <c r="J701" t="s">
        <v>192</v>
      </c>
      <c r="K701" t="s">
        <v>117</v>
      </c>
      <c r="L701" s="7" t="s">
        <v>1889</v>
      </c>
      <c r="M701">
        <v>1</v>
      </c>
      <c r="N701" s="7" t="s">
        <v>1889</v>
      </c>
      <c r="O701">
        <v>21</v>
      </c>
      <c r="P701" t="s">
        <v>193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7" t="s">
        <v>2082</v>
      </c>
      <c r="AC701">
        <v>4102223</v>
      </c>
      <c r="AD701" t="s">
        <v>194</v>
      </c>
      <c r="AF701" t="s">
        <v>195</v>
      </c>
      <c r="AG701" t="s">
        <v>196</v>
      </c>
      <c r="AH701" s="3">
        <v>45961</v>
      </c>
      <c r="AI701" t="s">
        <v>197</v>
      </c>
    </row>
    <row r="702" spans="1:35" x14ac:dyDescent="0.25">
      <c r="A702" s="2">
        <v>2025</v>
      </c>
      <c r="B702" s="3">
        <v>45931</v>
      </c>
      <c r="C702" s="3">
        <v>45961</v>
      </c>
      <c r="D702" t="s">
        <v>190</v>
      </c>
      <c r="E702" s="4">
        <v>36580</v>
      </c>
      <c r="F702" t="s">
        <v>191</v>
      </c>
      <c r="G702" t="s">
        <v>92</v>
      </c>
      <c r="H702" s="7" t="s">
        <v>893</v>
      </c>
      <c r="I702" t="s">
        <v>192</v>
      </c>
      <c r="J702" t="s">
        <v>192</v>
      </c>
      <c r="K702" t="s">
        <v>117</v>
      </c>
      <c r="L702" s="7" t="s">
        <v>1890</v>
      </c>
      <c r="M702">
        <v>1</v>
      </c>
      <c r="N702" s="7" t="s">
        <v>1890</v>
      </c>
      <c r="O702">
        <v>21</v>
      </c>
      <c r="P702" t="s">
        <v>193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7" t="s">
        <v>2284</v>
      </c>
      <c r="AC702">
        <v>14350298</v>
      </c>
      <c r="AD702" t="s">
        <v>194</v>
      </c>
      <c r="AF702" t="s">
        <v>195</v>
      </c>
      <c r="AG702" t="s">
        <v>196</v>
      </c>
      <c r="AH702" s="3">
        <v>45961</v>
      </c>
      <c r="AI702" t="s">
        <v>197</v>
      </c>
    </row>
    <row r="703" spans="1:35" x14ac:dyDescent="0.25">
      <c r="A703" s="2">
        <v>2025</v>
      </c>
      <c r="B703" s="3">
        <v>45931</v>
      </c>
      <c r="C703" s="3">
        <v>45961</v>
      </c>
      <c r="D703" t="s">
        <v>190</v>
      </c>
      <c r="E703" s="4">
        <v>36580</v>
      </c>
      <c r="F703" t="s">
        <v>191</v>
      </c>
      <c r="G703" t="s">
        <v>92</v>
      </c>
      <c r="H703" s="7" t="s">
        <v>894</v>
      </c>
      <c r="I703" t="s">
        <v>192</v>
      </c>
      <c r="J703" t="s">
        <v>192</v>
      </c>
      <c r="K703" t="s">
        <v>117</v>
      </c>
      <c r="L703" s="7" t="s">
        <v>1890</v>
      </c>
      <c r="M703">
        <v>1</v>
      </c>
      <c r="N703" s="7" t="s">
        <v>1890</v>
      </c>
      <c r="O703">
        <v>21</v>
      </c>
      <c r="P703" t="s">
        <v>193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7" t="s">
        <v>2285</v>
      </c>
      <c r="AC703">
        <v>14350298</v>
      </c>
      <c r="AD703" t="s">
        <v>194</v>
      </c>
      <c r="AF703" t="s">
        <v>195</v>
      </c>
      <c r="AG703" t="s">
        <v>196</v>
      </c>
      <c r="AH703" s="3">
        <v>45961</v>
      </c>
      <c r="AI703" t="s">
        <v>197</v>
      </c>
    </row>
    <row r="704" spans="1:35" x14ac:dyDescent="0.25">
      <c r="A704" s="2">
        <v>2025</v>
      </c>
      <c r="B704" s="3">
        <v>45931</v>
      </c>
      <c r="C704" s="3">
        <v>45961</v>
      </c>
      <c r="D704" t="s">
        <v>190</v>
      </c>
      <c r="E704" s="4">
        <v>36580</v>
      </c>
      <c r="F704" t="s">
        <v>191</v>
      </c>
      <c r="G704" t="s">
        <v>92</v>
      </c>
      <c r="H704" s="7" t="s">
        <v>895</v>
      </c>
      <c r="I704" t="s">
        <v>192</v>
      </c>
      <c r="J704" t="s">
        <v>192</v>
      </c>
      <c r="K704" t="s">
        <v>117</v>
      </c>
      <c r="L704" s="7" t="s">
        <v>1890</v>
      </c>
      <c r="M704">
        <v>1</v>
      </c>
      <c r="N704" s="7" t="s">
        <v>1890</v>
      </c>
      <c r="O704">
        <v>21</v>
      </c>
      <c r="P704" t="s">
        <v>193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7" t="s">
        <v>2082</v>
      </c>
      <c r="AC704">
        <v>14350298</v>
      </c>
      <c r="AD704" t="s">
        <v>194</v>
      </c>
      <c r="AF704" t="s">
        <v>195</v>
      </c>
      <c r="AG704" t="s">
        <v>196</v>
      </c>
      <c r="AH704" s="3">
        <v>45961</v>
      </c>
      <c r="AI704" t="s">
        <v>197</v>
      </c>
    </row>
    <row r="705" spans="1:35" x14ac:dyDescent="0.25">
      <c r="A705" s="2">
        <v>2025</v>
      </c>
      <c r="B705" s="3">
        <v>45931</v>
      </c>
      <c r="C705" s="3">
        <v>45961</v>
      </c>
      <c r="D705" t="s">
        <v>190</v>
      </c>
      <c r="E705" s="4">
        <v>38323</v>
      </c>
      <c r="F705" t="s">
        <v>191</v>
      </c>
      <c r="G705" t="s">
        <v>92</v>
      </c>
      <c r="H705" s="7" t="s">
        <v>896</v>
      </c>
      <c r="I705" t="s">
        <v>192</v>
      </c>
      <c r="J705" t="s">
        <v>192</v>
      </c>
      <c r="K705" t="s">
        <v>117</v>
      </c>
      <c r="L705" s="7" t="s">
        <v>1891</v>
      </c>
      <c r="M705">
        <v>1</v>
      </c>
      <c r="N705" s="7" t="s">
        <v>1891</v>
      </c>
      <c r="O705">
        <v>21</v>
      </c>
      <c r="P705" t="s">
        <v>193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7" t="s">
        <v>2082</v>
      </c>
      <c r="AC705">
        <v>7922222</v>
      </c>
      <c r="AD705" t="s">
        <v>194</v>
      </c>
      <c r="AF705" t="s">
        <v>195</v>
      </c>
      <c r="AG705" t="s">
        <v>196</v>
      </c>
      <c r="AH705" s="3">
        <v>45961</v>
      </c>
      <c r="AI705" t="s">
        <v>197</v>
      </c>
    </row>
    <row r="706" spans="1:35" x14ac:dyDescent="0.25">
      <c r="A706" s="2">
        <v>2025</v>
      </c>
      <c r="B706" s="3">
        <v>45931</v>
      </c>
      <c r="C706" s="3">
        <v>45961</v>
      </c>
      <c r="D706" t="s">
        <v>190</v>
      </c>
      <c r="E706" s="4">
        <v>38323</v>
      </c>
      <c r="F706" t="s">
        <v>191</v>
      </c>
      <c r="G706" t="s">
        <v>92</v>
      </c>
      <c r="H706" s="7" t="s">
        <v>897</v>
      </c>
      <c r="I706" t="s">
        <v>192</v>
      </c>
      <c r="J706" t="s">
        <v>192</v>
      </c>
      <c r="K706" t="s">
        <v>117</v>
      </c>
      <c r="L706" s="7" t="s">
        <v>1891</v>
      </c>
      <c r="M706">
        <v>1</v>
      </c>
      <c r="N706" s="7" t="s">
        <v>1891</v>
      </c>
      <c r="O706">
        <v>21</v>
      </c>
      <c r="P706" t="s">
        <v>193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7" t="s">
        <v>2088</v>
      </c>
      <c r="AC706">
        <v>4665730</v>
      </c>
      <c r="AD706" t="s">
        <v>194</v>
      </c>
      <c r="AF706" t="s">
        <v>195</v>
      </c>
      <c r="AG706" t="s">
        <v>196</v>
      </c>
      <c r="AH706" s="3">
        <v>45961</v>
      </c>
      <c r="AI706" t="s">
        <v>197</v>
      </c>
    </row>
    <row r="707" spans="1:35" x14ac:dyDescent="0.25">
      <c r="A707" s="2">
        <v>2025</v>
      </c>
      <c r="B707" s="3">
        <v>45931</v>
      </c>
      <c r="C707" s="3">
        <v>45961</v>
      </c>
      <c r="D707" t="s">
        <v>190</v>
      </c>
      <c r="E707" s="4">
        <v>38298</v>
      </c>
      <c r="F707" t="s">
        <v>191</v>
      </c>
      <c r="G707" t="s">
        <v>92</v>
      </c>
      <c r="H707" s="7" t="s">
        <v>898</v>
      </c>
      <c r="I707" t="s">
        <v>192</v>
      </c>
      <c r="J707" t="s">
        <v>192</v>
      </c>
      <c r="K707" t="s">
        <v>117</v>
      </c>
      <c r="L707" s="7" t="s">
        <v>1892</v>
      </c>
      <c r="M707">
        <v>1</v>
      </c>
      <c r="N707" s="7" t="s">
        <v>1892</v>
      </c>
      <c r="O707">
        <v>21</v>
      </c>
      <c r="P707" t="s">
        <v>193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7" t="s">
        <v>2082</v>
      </c>
      <c r="AC707">
        <v>5155956</v>
      </c>
      <c r="AD707" t="s">
        <v>194</v>
      </c>
      <c r="AF707" t="s">
        <v>195</v>
      </c>
      <c r="AG707" t="s">
        <v>196</v>
      </c>
      <c r="AH707" s="3">
        <v>45961</v>
      </c>
      <c r="AI707" t="s">
        <v>197</v>
      </c>
    </row>
    <row r="708" spans="1:35" x14ac:dyDescent="0.25">
      <c r="A708" s="2">
        <v>2025</v>
      </c>
      <c r="B708" s="3">
        <v>45931</v>
      </c>
      <c r="C708" s="3">
        <v>45961</v>
      </c>
      <c r="D708" t="s">
        <v>190</v>
      </c>
      <c r="E708" s="4">
        <v>38298</v>
      </c>
      <c r="F708" t="s">
        <v>191</v>
      </c>
      <c r="G708" t="s">
        <v>92</v>
      </c>
      <c r="H708" s="7" t="s">
        <v>899</v>
      </c>
      <c r="I708" t="s">
        <v>192</v>
      </c>
      <c r="J708" t="s">
        <v>192</v>
      </c>
      <c r="K708" t="s">
        <v>117</v>
      </c>
      <c r="L708" s="7" t="s">
        <v>1892</v>
      </c>
      <c r="M708">
        <v>1</v>
      </c>
      <c r="N708" s="7" t="s">
        <v>1892</v>
      </c>
      <c r="O708">
        <v>21</v>
      </c>
      <c r="P708" t="s">
        <v>193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7" t="s">
        <v>2286</v>
      </c>
      <c r="AC708">
        <v>13741575</v>
      </c>
      <c r="AD708" t="s">
        <v>194</v>
      </c>
      <c r="AF708" t="s">
        <v>195</v>
      </c>
      <c r="AG708" t="s">
        <v>196</v>
      </c>
      <c r="AH708" s="3">
        <v>45961</v>
      </c>
      <c r="AI708" t="s">
        <v>197</v>
      </c>
    </row>
    <row r="709" spans="1:35" x14ac:dyDescent="0.25">
      <c r="A709" s="2">
        <v>2025</v>
      </c>
      <c r="B709" s="3">
        <v>45931</v>
      </c>
      <c r="C709" s="3">
        <v>45961</v>
      </c>
      <c r="D709" t="s">
        <v>190</v>
      </c>
      <c r="E709" s="4">
        <v>39017</v>
      </c>
      <c r="F709" t="s">
        <v>191</v>
      </c>
      <c r="G709" t="s">
        <v>92</v>
      </c>
      <c r="H709" s="7" t="s">
        <v>900</v>
      </c>
      <c r="I709" t="s">
        <v>192</v>
      </c>
      <c r="J709" t="s">
        <v>192</v>
      </c>
      <c r="K709" t="s">
        <v>117</v>
      </c>
      <c r="L709" s="7" t="s">
        <v>1893</v>
      </c>
      <c r="M709">
        <v>1</v>
      </c>
      <c r="N709" s="7" t="s">
        <v>1893</v>
      </c>
      <c r="O709">
        <v>21</v>
      </c>
      <c r="P709" t="s">
        <v>193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7" t="s">
        <v>2287</v>
      </c>
      <c r="AC709">
        <v>10492148</v>
      </c>
      <c r="AD709" t="s">
        <v>194</v>
      </c>
      <c r="AF709" t="s">
        <v>195</v>
      </c>
      <c r="AG709" t="s">
        <v>196</v>
      </c>
      <c r="AH709" s="3">
        <v>45961</v>
      </c>
      <c r="AI709" t="s">
        <v>197</v>
      </c>
    </row>
    <row r="710" spans="1:35" x14ac:dyDescent="0.25">
      <c r="A710" s="2">
        <v>2025</v>
      </c>
      <c r="B710" s="3">
        <v>45931</v>
      </c>
      <c r="C710" s="3">
        <v>45961</v>
      </c>
      <c r="D710" t="s">
        <v>190</v>
      </c>
      <c r="E710" s="4">
        <v>41228</v>
      </c>
      <c r="F710" t="s">
        <v>191</v>
      </c>
      <c r="G710" t="s">
        <v>92</v>
      </c>
      <c r="H710" s="7" t="s">
        <v>901</v>
      </c>
      <c r="I710" t="s">
        <v>192</v>
      </c>
      <c r="J710" t="s">
        <v>192</v>
      </c>
      <c r="K710" t="s">
        <v>117</v>
      </c>
      <c r="L710" s="7" t="s">
        <v>1894</v>
      </c>
      <c r="M710">
        <v>1</v>
      </c>
      <c r="N710" s="7" t="s">
        <v>1894</v>
      </c>
      <c r="O710">
        <v>21</v>
      </c>
      <c r="P710" t="s">
        <v>193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7" t="s">
        <v>2082</v>
      </c>
      <c r="AC710">
        <v>3827148</v>
      </c>
      <c r="AD710" t="s">
        <v>194</v>
      </c>
      <c r="AF710" t="s">
        <v>195</v>
      </c>
      <c r="AG710" t="s">
        <v>196</v>
      </c>
      <c r="AH710" s="3">
        <v>45961</v>
      </c>
      <c r="AI710" t="s">
        <v>197</v>
      </c>
    </row>
    <row r="711" spans="1:35" x14ac:dyDescent="0.25">
      <c r="A711" s="2">
        <v>2025</v>
      </c>
      <c r="B711" s="3">
        <v>45931</v>
      </c>
      <c r="C711" s="3">
        <v>45961</v>
      </c>
      <c r="D711" t="s">
        <v>190</v>
      </c>
      <c r="E711" s="4">
        <v>41228</v>
      </c>
      <c r="F711" t="s">
        <v>191</v>
      </c>
      <c r="G711" t="s">
        <v>92</v>
      </c>
      <c r="H711" s="7" t="s">
        <v>902</v>
      </c>
      <c r="I711" t="s">
        <v>192</v>
      </c>
      <c r="J711" t="s">
        <v>192</v>
      </c>
      <c r="K711" t="s">
        <v>117</v>
      </c>
      <c r="L711" s="7" t="s">
        <v>1894</v>
      </c>
      <c r="M711">
        <v>1</v>
      </c>
      <c r="N711" s="7" t="s">
        <v>1894</v>
      </c>
      <c r="O711">
        <v>21</v>
      </c>
      <c r="P711" t="s">
        <v>193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7" t="s">
        <v>2091</v>
      </c>
      <c r="AC711">
        <v>308828</v>
      </c>
      <c r="AD711" t="s">
        <v>194</v>
      </c>
      <c r="AF711" t="s">
        <v>195</v>
      </c>
      <c r="AG711" t="s">
        <v>196</v>
      </c>
      <c r="AH711" s="3">
        <v>45961</v>
      </c>
      <c r="AI711" t="s">
        <v>197</v>
      </c>
    </row>
    <row r="712" spans="1:35" x14ac:dyDescent="0.25">
      <c r="A712" s="2">
        <v>2025</v>
      </c>
      <c r="B712" s="3">
        <v>45931</v>
      </c>
      <c r="C712" s="3">
        <v>45961</v>
      </c>
      <c r="D712" t="s">
        <v>190</v>
      </c>
      <c r="E712" s="4">
        <v>41228</v>
      </c>
      <c r="F712" t="s">
        <v>191</v>
      </c>
      <c r="G712" t="s">
        <v>92</v>
      </c>
      <c r="H712" s="7" t="s">
        <v>903</v>
      </c>
      <c r="I712" t="s">
        <v>192</v>
      </c>
      <c r="J712" t="s">
        <v>192</v>
      </c>
      <c r="K712" t="s">
        <v>117</v>
      </c>
      <c r="L712" s="7" t="s">
        <v>1894</v>
      </c>
      <c r="M712">
        <v>1</v>
      </c>
      <c r="N712" s="7" t="s">
        <v>1894</v>
      </c>
      <c r="O712">
        <v>21</v>
      </c>
      <c r="P712" t="s">
        <v>193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7" t="s">
        <v>2100</v>
      </c>
      <c r="AC712">
        <v>215228</v>
      </c>
      <c r="AD712" t="s">
        <v>194</v>
      </c>
      <c r="AF712" t="s">
        <v>195</v>
      </c>
      <c r="AG712" t="s">
        <v>196</v>
      </c>
      <c r="AH712" s="3">
        <v>45961</v>
      </c>
      <c r="AI712" t="s">
        <v>197</v>
      </c>
    </row>
    <row r="713" spans="1:35" x14ac:dyDescent="0.25">
      <c r="A713" s="2">
        <v>2025</v>
      </c>
      <c r="B713" s="3">
        <v>45931</v>
      </c>
      <c r="C713" s="3">
        <v>45961</v>
      </c>
      <c r="D713" t="s">
        <v>190</v>
      </c>
      <c r="E713" s="4">
        <v>41228</v>
      </c>
      <c r="F713" t="s">
        <v>191</v>
      </c>
      <c r="G713" t="s">
        <v>92</v>
      </c>
      <c r="H713" s="7" t="s">
        <v>904</v>
      </c>
      <c r="I713" t="s">
        <v>192</v>
      </c>
      <c r="J713" t="s">
        <v>192</v>
      </c>
      <c r="K713" t="s">
        <v>117</v>
      </c>
      <c r="L713" s="7" t="s">
        <v>1894</v>
      </c>
      <c r="M713">
        <v>1</v>
      </c>
      <c r="N713" s="7" t="s">
        <v>1894</v>
      </c>
      <c r="O713">
        <v>21</v>
      </c>
      <c r="P713" t="s">
        <v>193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7" t="s">
        <v>2100</v>
      </c>
      <c r="AC713">
        <v>513838</v>
      </c>
      <c r="AD713" t="s">
        <v>194</v>
      </c>
      <c r="AF713" t="s">
        <v>195</v>
      </c>
      <c r="AG713" t="s">
        <v>196</v>
      </c>
      <c r="AH713" s="3">
        <v>45961</v>
      </c>
      <c r="AI713" t="s">
        <v>197</v>
      </c>
    </row>
    <row r="714" spans="1:35" x14ac:dyDescent="0.25">
      <c r="A714" s="2">
        <v>2025</v>
      </c>
      <c r="B714" s="3">
        <v>45931</v>
      </c>
      <c r="C714" s="3">
        <v>45961</v>
      </c>
      <c r="D714" t="s">
        <v>190</v>
      </c>
      <c r="E714" s="4">
        <v>41228</v>
      </c>
      <c r="F714" t="s">
        <v>191</v>
      </c>
      <c r="G714" t="s">
        <v>92</v>
      </c>
      <c r="H714" s="7" t="s">
        <v>905</v>
      </c>
      <c r="I714" t="s">
        <v>192</v>
      </c>
      <c r="J714" t="s">
        <v>192</v>
      </c>
      <c r="K714" t="s">
        <v>117</v>
      </c>
      <c r="L714" s="7" t="s">
        <v>1894</v>
      </c>
      <c r="M714">
        <v>1</v>
      </c>
      <c r="N714" s="7" t="s">
        <v>1894</v>
      </c>
      <c r="O714">
        <v>21</v>
      </c>
      <c r="P714" t="s">
        <v>193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7" t="s">
        <v>2100</v>
      </c>
      <c r="AC714">
        <v>204048</v>
      </c>
      <c r="AD714" t="s">
        <v>194</v>
      </c>
      <c r="AF714" t="s">
        <v>195</v>
      </c>
      <c r="AG714" t="s">
        <v>196</v>
      </c>
      <c r="AH714" s="3">
        <v>45961</v>
      </c>
      <c r="AI714" t="s">
        <v>197</v>
      </c>
    </row>
    <row r="715" spans="1:35" x14ac:dyDescent="0.25">
      <c r="A715" s="2">
        <v>2025</v>
      </c>
      <c r="B715" s="3">
        <v>45931</v>
      </c>
      <c r="C715" s="3">
        <v>45961</v>
      </c>
      <c r="D715" t="s">
        <v>190</v>
      </c>
      <c r="E715" s="4">
        <v>41228</v>
      </c>
      <c r="F715" t="s">
        <v>191</v>
      </c>
      <c r="G715" t="s">
        <v>92</v>
      </c>
      <c r="H715" s="7" t="s">
        <v>906</v>
      </c>
      <c r="I715" t="s">
        <v>192</v>
      </c>
      <c r="J715" t="s">
        <v>192</v>
      </c>
      <c r="K715" t="s">
        <v>117</v>
      </c>
      <c r="L715" s="7" t="s">
        <v>1894</v>
      </c>
      <c r="M715">
        <v>1</v>
      </c>
      <c r="N715" s="7" t="s">
        <v>1894</v>
      </c>
      <c r="O715">
        <v>21</v>
      </c>
      <c r="P715" t="s">
        <v>193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7" t="s">
        <v>2091</v>
      </c>
      <c r="AC715">
        <v>325260</v>
      </c>
      <c r="AD715" t="s">
        <v>194</v>
      </c>
      <c r="AF715" t="s">
        <v>195</v>
      </c>
      <c r="AG715" t="s">
        <v>196</v>
      </c>
      <c r="AH715" s="3">
        <v>45961</v>
      </c>
      <c r="AI715" t="s">
        <v>197</v>
      </c>
    </row>
    <row r="716" spans="1:35" x14ac:dyDescent="0.25">
      <c r="A716" s="2">
        <v>2025</v>
      </c>
      <c r="B716" s="3">
        <v>45931</v>
      </c>
      <c r="C716" s="3">
        <v>45961</v>
      </c>
      <c r="D716" t="s">
        <v>190</v>
      </c>
      <c r="E716" s="4">
        <v>41228</v>
      </c>
      <c r="F716" t="s">
        <v>191</v>
      </c>
      <c r="G716" t="s">
        <v>92</v>
      </c>
      <c r="H716" s="7" t="s">
        <v>907</v>
      </c>
      <c r="I716" t="s">
        <v>192</v>
      </c>
      <c r="J716" t="s">
        <v>192</v>
      </c>
      <c r="K716" t="s">
        <v>117</v>
      </c>
      <c r="L716" s="7" t="s">
        <v>1894</v>
      </c>
      <c r="M716">
        <v>1</v>
      </c>
      <c r="N716" s="7" t="s">
        <v>1894</v>
      </c>
      <c r="O716">
        <v>21</v>
      </c>
      <c r="P716" t="s">
        <v>193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7" t="s">
        <v>2107</v>
      </c>
      <c r="AC716">
        <v>193154</v>
      </c>
      <c r="AD716" t="s">
        <v>194</v>
      </c>
      <c r="AF716" t="s">
        <v>195</v>
      </c>
      <c r="AG716" t="s">
        <v>196</v>
      </c>
      <c r="AH716" s="3">
        <v>45961</v>
      </c>
      <c r="AI716" t="s">
        <v>197</v>
      </c>
    </row>
    <row r="717" spans="1:35" x14ac:dyDescent="0.25">
      <c r="A717" s="2">
        <v>2025</v>
      </c>
      <c r="B717" s="3">
        <v>45931</v>
      </c>
      <c r="C717" s="3">
        <v>45961</v>
      </c>
      <c r="D717" t="s">
        <v>190</v>
      </c>
      <c r="E717" s="4">
        <v>41228</v>
      </c>
      <c r="F717" t="s">
        <v>191</v>
      </c>
      <c r="G717" t="s">
        <v>92</v>
      </c>
      <c r="H717" s="7" t="s">
        <v>908</v>
      </c>
      <c r="I717" t="s">
        <v>192</v>
      </c>
      <c r="J717" t="s">
        <v>192</v>
      </c>
      <c r="K717" t="s">
        <v>117</v>
      </c>
      <c r="L717" s="7" t="s">
        <v>1894</v>
      </c>
      <c r="M717">
        <v>1</v>
      </c>
      <c r="N717" s="7" t="s">
        <v>1894</v>
      </c>
      <c r="O717">
        <v>21</v>
      </c>
      <c r="P717" t="s">
        <v>193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7" t="s">
        <v>2100</v>
      </c>
      <c r="AC717">
        <v>348686</v>
      </c>
      <c r="AD717" t="s">
        <v>194</v>
      </c>
      <c r="AF717" t="s">
        <v>195</v>
      </c>
      <c r="AG717" t="s">
        <v>196</v>
      </c>
      <c r="AH717" s="3">
        <v>45961</v>
      </c>
      <c r="AI717" t="s">
        <v>197</v>
      </c>
    </row>
    <row r="718" spans="1:35" x14ac:dyDescent="0.25">
      <c r="A718" s="2">
        <v>2025</v>
      </c>
      <c r="B718" s="3">
        <v>45931</v>
      </c>
      <c r="C718" s="3">
        <v>45961</v>
      </c>
      <c r="D718" t="s">
        <v>190</v>
      </c>
      <c r="E718" s="4">
        <v>41228</v>
      </c>
      <c r="F718" t="s">
        <v>191</v>
      </c>
      <c r="G718" t="s">
        <v>92</v>
      </c>
      <c r="H718" s="7" t="s">
        <v>909</v>
      </c>
      <c r="I718" t="s">
        <v>192</v>
      </c>
      <c r="J718" t="s">
        <v>192</v>
      </c>
      <c r="K718" t="s">
        <v>117</v>
      </c>
      <c r="L718" s="7" t="s">
        <v>1894</v>
      </c>
      <c r="M718">
        <v>1</v>
      </c>
      <c r="N718" s="7" t="s">
        <v>1894</v>
      </c>
      <c r="O718">
        <v>21</v>
      </c>
      <c r="P718" t="s">
        <v>193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7" t="s">
        <v>2082</v>
      </c>
      <c r="AC718">
        <v>7364604</v>
      </c>
      <c r="AD718" t="s">
        <v>194</v>
      </c>
      <c r="AF718" t="s">
        <v>195</v>
      </c>
      <c r="AG718" t="s">
        <v>196</v>
      </c>
      <c r="AH718" s="3">
        <v>45961</v>
      </c>
      <c r="AI718" t="s">
        <v>197</v>
      </c>
    </row>
    <row r="719" spans="1:35" x14ac:dyDescent="0.25">
      <c r="A719" s="2">
        <v>2025</v>
      </c>
      <c r="B719" s="3">
        <v>45931</v>
      </c>
      <c r="C719" s="3">
        <v>45961</v>
      </c>
      <c r="D719" t="s">
        <v>190</v>
      </c>
      <c r="E719" s="4">
        <v>40354</v>
      </c>
      <c r="F719" t="s">
        <v>191</v>
      </c>
      <c r="G719" t="s">
        <v>92</v>
      </c>
      <c r="H719" s="7" t="s">
        <v>910</v>
      </c>
      <c r="I719" t="s">
        <v>192</v>
      </c>
      <c r="J719" t="s">
        <v>192</v>
      </c>
      <c r="K719" t="s">
        <v>117</v>
      </c>
      <c r="L719" s="7" t="s">
        <v>1895</v>
      </c>
      <c r="M719">
        <v>1</v>
      </c>
      <c r="N719" s="7" t="s">
        <v>1895</v>
      </c>
      <c r="O719">
        <v>21</v>
      </c>
      <c r="P719" t="s">
        <v>193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7" t="s">
        <v>2082</v>
      </c>
      <c r="AC719">
        <v>5305716</v>
      </c>
      <c r="AD719" t="s">
        <v>194</v>
      </c>
      <c r="AF719" t="s">
        <v>195</v>
      </c>
      <c r="AG719" t="s">
        <v>196</v>
      </c>
      <c r="AH719" s="3">
        <v>45961</v>
      </c>
      <c r="AI719" t="s">
        <v>197</v>
      </c>
    </row>
    <row r="720" spans="1:35" x14ac:dyDescent="0.25">
      <c r="A720" s="2">
        <v>2025</v>
      </c>
      <c r="B720" s="3">
        <v>45931</v>
      </c>
      <c r="C720" s="3">
        <v>45961</v>
      </c>
      <c r="D720" t="s">
        <v>190</v>
      </c>
      <c r="E720" s="4">
        <v>40354</v>
      </c>
      <c r="F720" t="s">
        <v>191</v>
      </c>
      <c r="G720" t="s">
        <v>92</v>
      </c>
      <c r="H720" s="7" t="s">
        <v>911</v>
      </c>
      <c r="I720" t="s">
        <v>192</v>
      </c>
      <c r="J720" t="s">
        <v>192</v>
      </c>
      <c r="K720" t="s">
        <v>117</v>
      </c>
      <c r="L720" s="7" t="s">
        <v>1895</v>
      </c>
      <c r="M720">
        <v>1</v>
      </c>
      <c r="N720" s="7" t="s">
        <v>1895</v>
      </c>
      <c r="O720">
        <v>21</v>
      </c>
      <c r="P720" t="s">
        <v>193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7" t="s">
        <v>2082</v>
      </c>
      <c r="AC720">
        <v>6227442</v>
      </c>
      <c r="AD720" t="s">
        <v>194</v>
      </c>
      <c r="AF720" t="s">
        <v>195</v>
      </c>
      <c r="AG720" t="s">
        <v>196</v>
      </c>
      <c r="AH720" s="3">
        <v>45961</v>
      </c>
      <c r="AI720" t="s">
        <v>197</v>
      </c>
    </row>
    <row r="721" spans="1:35" x14ac:dyDescent="0.25">
      <c r="A721" s="2">
        <v>2025</v>
      </c>
      <c r="B721" s="3">
        <v>45931</v>
      </c>
      <c r="C721" s="3">
        <v>45961</v>
      </c>
      <c r="D721" t="s">
        <v>190</v>
      </c>
      <c r="E721" s="4">
        <v>40354</v>
      </c>
      <c r="F721" t="s">
        <v>191</v>
      </c>
      <c r="G721" t="s">
        <v>92</v>
      </c>
      <c r="H721" s="7" t="s">
        <v>912</v>
      </c>
      <c r="I721" t="s">
        <v>192</v>
      </c>
      <c r="J721" t="s">
        <v>192</v>
      </c>
      <c r="K721" t="s">
        <v>117</v>
      </c>
      <c r="L721" s="7" t="s">
        <v>1895</v>
      </c>
      <c r="M721">
        <v>1</v>
      </c>
      <c r="N721" s="7" t="s">
        <v>1895</v>
      </c>
      <c r="O721">
        <v>21</v>
      </c>
      <c r="P721" t="s">
        <v>193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7" t="s">
        <v>2288</v>
      </c>
      <c r="AC721">
        <v>47863062</v>
      </c>
      <c r="AD721" t="s">
        <v>194</v>
      </c>
      <c r="AF721" t="s">
        <v>195</v>
      </c>
      <c r="AG721" t="s">
        <v>196</v>
      </c>
      <c r="AH721" s="3">
        <v>45961</v>
      </c>
      <c r="AI721" t="s">
        <v>197</v>
      </c>
    </row>
    <row r="722" spans="1:35" x14ac:dyDescent="0.25">
      <c r="A722" s="2">
        <v>2025</v>
      </c>
      <c r="B722" s="3">
        <v>45931</v>
      </c>
      <c r="C722" s="3">
        <v>45961</v>
      </c>
      <c r="D722" t="s">
        <v>190</v>
      </c>
      <c r="E722" s="4">
        <v>40354</v>
      </c>
      <c r="F722" t="s">
        <v>191</v>
      </c>
      <c r="G722" t="s">
        <v>92</v>
      </c>
      <c r="H722" s="7" t="s">
        <v>913</v>
      </c>
      <c r="I722" t="s">
        <v>192</v>
      </c>
      <c r="J722" t="s">
        <v>192</v>
      </c>
      <c r="K722" t="s">
        <v>117</v>
      </c>
      <c r="L722" s="7" t="s">
        <v>1895</v>
      </c>
      <c r="M722">
        <v>1</v>
      </c>
      <c r="N722" s="7" t="s">
        <v>1895</v>
      </c>
      <c r="O722">
        <v>21</v>
      </c>
      <c r="P722" t="s">
        <v>193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7" t="s">
        <v>2100</v>
      </c>
      <c r="AC722">
        <v>1658150</v>
      </c>
      <c r="AD722" t="s">
        <v>194</v>
      </c>
      <c r="AF722" t="s">
        <v>195</v>
      </c>
      <c r="AG722" t="s">
        <v>196</v>
      </c>
      <c r="AH722" s="3">
        <v>45961</v>
      </c>
      <c r="AI722" t="s">
        <v>197</v>
      </c>
    </row>
    <row r="723" spans="1:35" x14ac:dyDescent="0.25">
      <c r="A723" s="2">
        <v>2025</v>
      </c>
      <c r="B723" s="3">
        <v>45931</v>
      </c>
      <c r="C723" s="3">
        <v>45961</v>
      </c>
      <c r="D723" t="s">
        <v>190</v>
      </c>
      <c r="E723" s="4">
        <v>40354</v>
      </c>
      <c r="F723" t="s">
        <v>191</v>
      </c>
      <c r="G723" t="s">
        <v>92</v>
      </c>
      <c r="H723" s="7" t="s">
        <v>914</v>
      </c>
      <c r="I723" t="s">
        <v>192</v>
      </c>
      <c r="J723" t="s">
        <v>192</v>
      </c>
      <c r="K723" t="s">
        <v>117</v>
      </c>
      <c r="L723" s="7" t="s">
        <v>1895</v>
      </c>
      <c r="M723">
        <v>1</v>
      </c>
      <c r="N723" s="7" t="s">
        <v>1895</v>
      </c>
      <c r="O723">
        <v>21</v>
      </c>
      <c r="P723" t="s">
        <v>193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7" t="s">
        <v>2100</v>
      </c>
      <c r="AC723">
        <v>3522506</v>
      </c>
      <c r="AD723" t="s">
        <v>194</v>
      </c>
      <c r="AF723" t="s">
        <v>195</v>
      </c>
      <c r="AG723" t="s">
        <v>196</v>
      </c>
      <c r="AH723" s="3">
        <v>45961</v>
      </c>
      <c r="AI723" t="s">
        <v>197</v>
      </c>
    </row>
    <row r="724" spans="1:35" x14ac:dyDescent="0.25">
      <c r="A724" s="2">
        <v>2025</v>
      </c>
      <c r="B724" s="3">
        <v>45931</v>
      </c>
      <c r="C724" s="3">
        <v>45961</v>
      </c>
      <c r="D724" t="s">
        <v>190</v>
      </c>
      <c r="E724" s="4">
        <v>40354</v>
      </c>
      <c r="F724" t="s">
        <v>191</v>
      </c>
      <c r="G724" t="s">
        <v>92</v>
      </c>
      <c r="H724" s="7" t="s">
        <v>915</v>
      </c>
      <c r="I724" t="s">
        <v>192</v>
      </c>
      <c r="J724" t="s">
        <v>192</v>
      </c>
      <c r="K724" t="s">
        <v>117</v>
      </c>
      <c r="L724" s="7" t="s">
        <v>1896</v>
      </c>
      <c r="M724">
        <v>1</v>
      </c>
      <c r="N724" s="7" t="s">
        <v>1896</v>
      </c>
      <c r="O724">
        <v>21</v>
      </c>
      <c r="P724" t="s">
        <v>193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7" t="s">
        <v>2082</v>
      </c>
      <c r="AC724">
        <v>7075328</v>
      </c>
      <c r="AD724" t="s">
        <v>194</v>
      </c>
      <c r="AF724" t="s">
        <v>195</v>
      </c>
      <c r="AG724" t="s">
        <v>196</v>
      </c>
      <c r="AH724" s="3">
        <v>45961</v>
      </c>
      <c r="AI724" t="s">
        <v>197</v>
      </c>
    </row>
    <row r="725" spans="1:35" x14ac:dyDescent="0.25">
      <c r="A725" s="2">
        <v>2025</v>
      </c>
      <c r="B725" s="3">
        <v>45931</v>
      </c>
      <c r="C725" s="3">
        <v>45961</v>
      </c>
      <c r="D725" t="s">
        <v>190</v>
      </c>
      <c r="E725" s="4">
        <v>40354</v>
      </c>
      <c r="F725" t="s">
        <v>191</v>
      </c>
      <c r="G725" t="s">
        <v>92</v>
      </c>
      <c r="H725" s="7" t="s">
        <v>916</v>
      </c>
      <c r="I725" t="s">
        <v>192</v>
      </c>
      <c r="J725" t="s">
        <v>192</v>
      </c>
      <c r="K725" t="s">
        <v>117</v>
      </c>
      <c r="L725" s="7" t="s">
        <v>1896</v>
      </c>
      <c r="M725">
        <v>1</v>
      </c>
      <c r="N725" s="7" t="s">
        <v>1896</v>
      </c>
      <c r="O725">
        <v>21</v>
      </c>
      <c r="P725" t="s">
        <v>193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7" t="s">
        <v>2091</v>
      </c>
      <c r="AC725">
        <v>1293448</v>
      </c>
      <c r="AD725" t="s">
        <v>194</v>
      </c>
      <c r="AF725" t="s">
        <v>195</v>
      </c>
      <c r="AG725" t="s">
        <v>196</v>
      </c>
      <c r="AH725" s="3">
        <v>45961</v>
      </c>
      <c r="AI725" t="s">
        <v>197</v>
      </c>
    </row>
    <row r="726" spans="1:35" x14ac:dyDescent="0.25">
      <c r="A726" s="2">
        <v>2025</v>
      </c>
      <c r="B726" s="3">
        <v>45931</v>
      </c>
      <c r="C726" s="3">
        <v>45961</v>
      </c>
      <c r="D726" t="s">
        <v>190</v>
      </c>
      <c r="E726" s="4">
        <v>40354</v>
      </c>
      <c r="F726" t="s">
        <v>191</v>
      </c>
      <c r="G726" t="s">
        <v>92</v>
      </c>
      <c r="H726" s="7" t="s">
        <v>917</v>
      </c>
      <c r="I726" t="s">
        <v>192</v>
      </c>
      <c r="J726" t="s">
        <v>192</v>
      </c>
      <c r="K726" t="s">
        <v>117</v>
      </c>
      <c r="L726" s="7" t="s">
        <v>1897</v>
      </c>
      <c r="M726">
        <v>1</v>
      </c>
      <c r="N726" s="7" t="s">
        <v>1897</v>
      </c>
      <c r="O726">
        <v>21</v>
      </c>
      <c r="P726" t="s">
        <v>193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7" t="s">
        <v>2082</v>
      </c>
      <c r="AC726">
        <v>5425550</v>
      </c>
      <c r="AD726" t="s">
        <v>194</v>
      </c>
      <c r="AF726" t="s">
        <v>195</v>
      </c>
      <c r="AG726" t="s">
        <v>196</v>
      </c>
      <c r="AH726" s="3">
        <v>45961</v>
      </c>
      <c r="AI726" t="s">
        <v>197</v>
      </c>
    </row>
    <row r="727" spans="1:35" x14ac:dyDescent="0.25">
      <c r="A727" s="2">
        <v>2025</v>
      </c>
      <c r="B727" s="3">
        <v>45931</v>
      </c>
      <c r="C727" s="3">
        <v>45961</v>
      </c>
      <c r="D727" t="s">
        <v>190</v>
      </c>
      <c r="E727" s="4">
        <v>40354</v>
      </c>
      <c r="F727" t="s">
        <v>191</v>
      </c>
      <c r="G727" t="s">
        <v>92</v>
      </c>
      <c r="H727" s="7" t="s">
        <v>918</v>
      </c>
      <c r="I727" t="s">
        <v>192</v>
      </c>
      <c r="J727" t="s">
        <v>192</v>
      </c>
      <c r="K727" t="s">
        <v>117</v>
      </c>
      <c r="L727" s="7" t="s">
        <v>1897</v>
      </c>
      <c r="M727">
        <v>1</v>
      </c>
      <c r="N727" s="7" t="s">
        <v>1897</v>
      </c>
      <c r="O727">
        <v>21</v>
      </c>
      <c r="P727" t="s">
        <v>193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7" t="s">
        <v>2082</v>
      </c>
      <c r="AC727">
        <v>12496016</v>
      </c>
      <c r="AD727" t="s">
        <v>194</v>
      </c>
      <c r="AF727" t="s">
        <v>195</v>
      </c>
      <c r="AG727" t="s">
        <v>196</v>
      </c>
      <c r="AH727" s="3">
        <v>45961</v>
      </c>
      <c r="AI727" t="s">
        <v>197</v>
      </c>
    </row>
    <row r="728" spans="1:35" x14ac:dyDescent="0.25">
      <c r="A728" s="2">
        <v>2025</v>
      </c>
      <c r="B728" s="3">
        <v>45931</v>
      </c>
      <c r="C728" s="3">
        <v>45961</v>
      </c>
      <c r="D728" t="s">
        <v>190</v>
      </c>
      <c r="E728" s="4">
        <v>40354</v>
      </c>
      <c r="F728" t="s">
        <v>191</v>
      </c>
      <c r="G728" t="s">
        <v>92</v>
      </c>
      <c r="H728" s="7" t="s">
        <v>919</v>
      </c>
      <c r="I728" t="s">
        <v>192</v>
      </c>
      <c r="J728" t="s">
        <v>192</v>
      </c>
      <c r="K728" t="s">
        <v>117</v>
      </c>
      <c r="L728" s="7" t="s">
        <v>1898</v>
      </c>
      <c r="M728">
        <v>1</v>
      </c>
      <c r="N728" s="7" t="s">
        <v>1898</v>
      </c>
      <c r="O728">
        <v>21</v>
      </c>
      <c r="P728" t="s">
        <v>193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7" t="s">
        <v>2082</v>
      </c>
      <c r="AC728">
        <v>4388462</v>
      </c>
      <c r="AD728" t="s">
        <v>194</v>
      </c>
      <c r="AF728" t="s">
        <v>195</v>
      </c>
      <c r="AG728" t="s">
        <v>196</v>
      </c>
      <c r="AH728" s="3">
        <v>45961</v>
      </c>
      <c r="AI728" t="s">
        <v>197</v>
      </c>
    </row>
    <row r="729" spans="1:35" x14ac:dyDescent="0.25">
      <c r="A729" s="2">
        <v>2025</v>
      </c>
      <c r="B729" s="3">
        <v>45931</v>
      </c>
      <c r="C729" s="3">
        <v>45961</v>
      </c>
      <c r="D729" t="s">
        <v>190</v>
      </c>
      <c r="E729" s="4">
        <v>40354</v>
      </c>
      <c r="F729" t="s">
        <v>191</v>
      </c>
      <c r="G729" t="s">
        <v>92</v>
      </c>
      <c r="H729" s="7" t="s">
        <v>920</v>
      </c>
      <c r="I729" t="s">
        <v>192</v>
      </c>
      <c r="J729" t="s">
        <v>192</v>
      </c>
      <c r="K729" t="s">
        <v>117</v>
      </c>
      <c r="L729" s="7" t="s">
        <v>1898</v>
      </c>
      <c r="M729">
        <v>1</v>
      </c>
      <c r="N729" s="7" t="s">
        <v>1898</v>
      </c>
      <c r="O729">
        <v>21</v>
      </c>
      <c r="P729" t="s">
        <v>193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7" t="s">
        <v>2082</v>
      </c>
      <c r="AC729">
        <v>4566692</v>
      </c>
      <c r="AD729" t="s">
        <v>194</v>
      </c>
      <c r="AF729" t="s">
        <v>195</v>
      </c>
      <c r="AG729" t="s">
        <v>196</v>
      </c>
      <c r="AH729" s="3">
        <v>45961</v>
      </c>
      <c r="AI729" t="s">
        <v>197</v>
      </c>
    </row>
    <row r="730" spans="1:35" x14ac:dyDescent="0.25">
      <c r="A730" s="2">
        <v>2025</v>
      </c>
      <c r="B730" s="3">
        <v>45931</v>
      </c>
      <c r="C730" s="3">
        <v>45961</v>
      </c>
      <c r="D730" t="s">
        <v>190</v>
      </c>
      <c r="E730" s="4">
        <v>40354</v>
      </c>
      <c r="F730" t="s">
        <v>191</v>
      </c>
      <c r="G730" t="s">
        <v>92</v>
      </c>
      <c r="H730" s="7" t="s">
        <v>921</v>
      </c>
      <c r="I730" t="s">
        <v>192</v>
      </c>
      <c r="J730" t="s">
        <v>192</v>
      </c>
      <c r="K730" t="s">
        <v>117</v>
      </c>
      <c r="L730" s="7" t="s">
        <v>1898</v>
      </c>
      <c r="M730">
        <v>1</v>
      </c>
      <c r="N730" s="7" t="s">
        <v>1898</v>
      </c>
      <c r="O730">
        <v>21</v>
      </c>
      <c r="P730" t="s">
        <v>193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7" t="s">
        <v>2100</v>
      </c>
      <c r="AC730">
        <v>5086874</v>
      </c>
      <c r="AD730" t="s">
        <v>194</v>
      </c>
      <c r="AF730" t="s">
        <v>195</v>
      </c>
      <c r="AG730" t="s">
        <v>196</v>
      </c>
      <c r="AH730" s="3">
        <v>45961</v>
      </c>
      <c r="AI730" t="s">
        <v>197</v>
      </c>
    </row>
    <row r="731" spans="1:35" x14ac:dyDescent="0.25">
      <c r="A731" s="2">
        <v>2025</v>
      </c>
      <c r="B731" s="3">
        <v>45931</v>
      </c>
      <c r="C731" s="3">
        <v>45961</v>
      </c>
      <c r="D731" t="s">
        <v>190</v>
      </c>
      <c r="E731" s="4">
        <v>40354</v>
      </c>
      <c r="F731" t="s">
        <v>191</v>
      </c>
      <c r="G731" t="s">
        <v>92</v>
      </c>
      <c r="H731" s="7" t="s">
        <v>922</v>
      </c>
      <c r="I731" t="s">
        <v>192</v>
      </c>
      <c r="J731" t="s">
        <v>192</v>
      </c>
      <c r="K731" t="s">
        <v>117</v>
      </c>
      <c r="L731" s="7" t="s">
        <v>1898</v>
      </c>
      <c r="M731">
        <v>1</v>
      </c>
      <c r="N731" s="7" t="s">
        <v>1898</v>
      </c>
      <c r="O731">
        <v>21</v>
      </c>
      <c r="P731" t="s">
        <v>193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7" t="s">
        <v>2082</v>
      </c>
      <c r="AC731">
        <v>4610216</v>
      </c>
      <c r="AD731" t="s">
        <v>194</v>
      </c>
      <c r="AF731" t="s">
        <v>195</v>
      </c>
      <c r="AG731" t="s">
        <v>196</v>
      </c>
      <c r="AH731" s="3">
        <v>45961</v>
      </c>
      <c r="AI731" t="s">
        <v>197</v>
      </c>
    </row>
    <row r="732" spans="1:35" x14ac:dyDescent="0.25">
      <c r="A732" s="2">
        <v>2025</v>
      </c>
      <c r="B732" s="3">
        <v>45931</v>
      </c>
      <c r="C732" s="3">
        <v>45961</v>
      </c>
      <c r="D732" t="s">
        <v>190</v>
      </c>
      <c r="E732" s="4">
        <v>36243</v>
      </c>
      <c r="F732" t="s">
        <v>191</v>
      </c>
      <c r="G732" t="s">
        <v>92</v>
      </c>
      <c r="H732" s="7" t="s">
        <v>923</v>
      </c>
      <c r="I732" t="s">
        <v>192</v>
      </c>
      <c r="J732" t="s">
        <v>192</v>
      </c>
      <c r="K732" t="s">
        <v>117</v>
      </c>
      <c r="L732" s="7" t="s">
        <v>1899</v>
      </c>
      <c r="M732">
        <v>1</v>
      </c>
      <c r="N732" s="7" t="s">
        <v>1899</v>
      </c>
      <c r="O732">
        <v>21</v>
      </c>
      <c r="P732" t="s">
        <v>193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7" t="s">
        <v>2289</v>
      </c>
      <c r="AC732">
        <v>1204580</v>
      </c>
      <c r="AD732" t="s">
        <v>194</v>
      </c>
      <c r="AF732" t="s">
        <v>195</v>
      </c>
      <c r="AG732" t="s">
        <v>196</v>
      </c>
      <c r="AH732" s="3">
        <v>45961</v>
      </c>
      <c r="AI732" t="s">
        <v>197</v>
      </c>
    </row>
    <row r="733" spans="1:35" x14ac:dyDescent="0.25">
      <c r="A733" s="2">
        <v>2025</v>
      </c>
      <c r="B733" s="3">
        <v>45931</v>
      </c>
      <c r="C733" s="3">
        <v>45961</v>
      </c>
      <c r="D733" t="s">
        <v>190</v>
      </c>
      <c r="E733" s="4">
        <v>36243</v>
      </c>
      <c r="F733" t="s">
        <v>191</v>
      </c>
      <c r="G733" t="s">
        <v>92</v>
      </c>
      <c r="H733" s="7" t="s">
        <v>924</v>
      </c>
      <c r="I733" t="s">
        <v>192</v>
      </c>
      <c r="J733" t="s">
        <v>192</v>
      </c>
      <c r="K733" t="s">
        <v>117</v>
      </c>
      <c r="L733" s="7" t="s">
        <v>1899</v>
      </c>
      <c r="M733">
        <v>1</v>
      </c>
      <c r="N733" s="7" t="s">
        <v>1899</v>
      </c>
      <c r="O733">
        <v>21</v>
      </c>
      <c r="P733" t="s">
        <v>193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7" t="s">
        <v>2290</v>
      </c>
      <c r="AC733">
        <v>1204580</v>
      </c>
      <c r="AD733" t="s">
        <v>194</v>
      </c>
      <c r="AF733" t="s">
        <v>195</v>
      </c>
      <c r="AG733" t="s">
        <v>196</v>
      </c>
      <c r="AH733" s="3">
        <v>45961</v>
      </c>
      <c r="AI733" t="s">
        <v>197</v>
      </c>
    </row>
    <row r="734" spans="1:35" x14ac:dyDescent="0.25">
      <c r="A734" s="2">
        <v>2025</v>
      </c>
      <c r="B734" s="3">
        <v>45931</v>
      </c>
      <c r="C734" s="3">
        <v>45961</v>
      </c>
      <c r="D734" t="s">
        <v>190</v>
      </c>
      <c r="E734" s="4">
        <v>36243</v>
      </c>
      <c r="F734" t="s">
        <v>191</v>
      </c>
      <c r="G734" t="s">
        <v>92</v>
      </c>
      <c r="H734" s="7" t="s">
        <v>925</v>
      </c>
      <c r="I734" t="s">
        <v>192</v>
      </c>
      <c r="J734" t="s">
        <v>192</v>
      </c>
      <c r="K734" t="s">
        <v>117</v>
      </c>
      <c r="L734" s="7" t="s">
        <v>1899</v>
      </c>
      <c r="M734">
        <v>1</v>
      </c>
      <c r="N734" s="7" t="s">
        <v>1899</v>
      </c>
      <c r="O734">
        <v>21</v>
      </c>
      <c r="P734" t="s">
        <v>193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7" t="s">
        <v>2082</v>
      </c>
      <c r="AC734">
        <v>5573958</v>
      </c>
      <c r="AD734" t="s">
        <v>194</v>
      </c>
      <c r="AF734" t="s">
        <v>195</v>
      </c>
      <c r="AG734" t="s">
        <v>196</v>
      </c>
      <c r="AH734" s="3">
        <v>45961</v>
      </c>
      <c r="AI734" t="s">
        <v>197</v>
      </c>
    </row>
    <row r="735" spans="1:35" x14ac:dyDescent="0.25">
      <c r="A735" s="2">
        <v>2025</v>
      </c>
      <c r="B735" s="3">
        <v>45931</v>
      </c>
      <c r="C735" s="3">
        <v>45961</v>
      </c>
      <c r="D735" t="s">
        <v>190</v>
      </c>
      <c r="E735" s="4">
        <v>40354</v>
      </c>
      <c r="F735" t="s">
        <v>191</v>
      </c>
      <c r="G735" t="s">
        <v>92</v>
      </c>
      <c r="H735" s="7" t="s">
        <v>926</v>
      </c>
      <c r="I735" t="s">
        <v>192</v>
      </c>
      <c r="J735" t="s">
        <v>192</v>
      </c>
      <c r="K735" t="s">
        <v>117</v>
      </c>
      <c r="L735" s="7" t="s">
        <v>1900</v>
      </c>
      <c r="M735">
        <v>1</v>
      </c>
      <c r="N735" s="7" t="s">
        <v>1900</v>
      </c>
      <c r="O735">
        <v>21</v>
      </c>
      <c r="P735" t="s">
        <v>193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7" t="s">
        <v>2082</v>
      </c>
      <c r="AC735">
        <v>16265282</v>
      </c>
      <c r="AD735" t="s">
        <v>194</v>
      </c>
      <c r="AF735" t="s">
        <v>195</v>
      </c>
      <c r="AG735" t="s">
        <v>196</v>
      </c>
      <c r="AH735" s="3">
        <v>45961</v>
      </c>
      <c r="AI735" t="s">
        <v>197</v>
      </c>
    </row>
    <row r="736" spans="1:35" x14ac:dyDescent="0.25">
      <c r="A736" s="2">
        <v>2025</v>
      </c>
      <c r="B736" s="3">
        <v>45931</v>
      </c>
      <c r="C736" s="3">
        <v>45961</v>
      </c>
      <c r="D736" t="s">
        <v>190</v>
      </c>
      <c r="E736" s="4">
        <v>36243</v>
      </c>
      <c r="F736" t="s">
        <v>191</v>
      </c>
      <c r="G736" t="s">
        <v>92</v>
      </c>
      <c r="H736" s="7" t="s">
        <v>927</v>
      </c>
      <c r="I736" t="s">
        <v>192</v>
      </c>
      <c r="J736" t="s">
        <v>192</v>
      </c>
      <c r="K736" t="s">
        <v>117</v>
      </c>
      <c r="L736" s="7" t="s">
        <v>1901</v>
      </c>
      <c r="M736">
        <v>1</v>
      </c>
      <c r="N736" s="7" t="s">
        <v>1901</v>
      </c>
      <c r="O736">
        <v>21</v>
      </c>
      <c r="P736" t="s">
        <v>193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7" t="s">
        <v>2091</v>
      </c>
      <c r="AC736">
        <v>2112806</v>
      </c>
      <c r="AD736" t="s">
        <v>194</v>
      </c>
      <c r="AF736" t="s">
        <v>195</v>
      </c>
      <c r="AG736" t="s">
        <v>196</v>
      </c>
      <c r="AH736" s="3">
        <v>45961</v>
      </c>
      <c r="AI736" t="s">
        <v>197</v>
      </c>
    </row>
    <row r="737" spans="1:35" x14ac:dyDescent="0.25">
      <c r="A737" s="2">
        <v>2025</v>
      </c>
      <c r="B737" s="3">
        <v>45931</v>
      </c>
      <c r="C737" s="3">
        <v>45961</v>
      </c>
      <c r="D737" t="s">
        <v>190</v>
      </c>
      <c r="E737" s="4">
        <v>37442</v>
      </c>
      <c r="F737" t="s">
        <v>191</v>
      </c>
      <c r="G737" t="s">
        <v>92</v>
      </c>
      <c r="H737" s="7" t="s">
        <v>928</v>
      </c>
      <c r="I737" t="s">
        <v>192</v>
      </c>
      <c r="J737" t="s">
        <v>192</v>
      </c>
      <c r="K737" t="s">
        <v>117</v>
      </c>
      <c r="L737" s="7" t="s">
        <v>1902</v>
      </c>
      <c r="M737">
        <v>1</v>
      </c>
      <c r="N737" s="7" t="s">
        <v>1902</v>
      </c>
      <c r="O737">
        <v>21</v>
      </c>
      <c r="P737" t="s">
        <v>193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7" t="s">
        <v>2100</v>
      </c>
      <c r="AC737">
        <v>1022975</v>
      </c>
      <c r="AD737" t="s">
        <v>194</v>
      </c>
      <c r="AF737" t="s">
        <v>195</v>
      </c>
      <c r="AG737" t="s">
        <v>196</v>
      </c>
      <c r="AH737" s="3">
        <v>45961</v>
      </c>
      <c r="AI737" t="s">
        <v>197</v>
      </c>
    </row>
    <row r="738" spans="1:35" x14ac:dyDescent="0.25">
      <c r="A738" s="2">
        <v>2025</v>
      </c>
      <c r="B738" s="3">
        <v>45931</v>
      </c>
      <c r="C738" s="3">
        <v>45961</v>
      </c>
      <c r="D738" t="s">
        <v>190</v>
      </c>
      <c r="E738" s="4">
        <v>37442</v>
      </c>
      <c r="F738" t="s">
        <v>191</v>
      </c>
      <c r="G738" t="s">
        <v>92</v>
      </c>
      <c r="H738" s="7" t="s">
        <v>929</v>
      </c>
      <c r="I738" t="s">
        <v>192</v>
      </c>
      <c r="J738" t="s">
        <v>192</v>
      </c>
      <c r="K738" t="s">
        <v>117</v>
      </c>
      <c r="L738" s="7" t="s">
        <v>1902</v>
      </c>
      <c r="M738">
        <v>1</v>
      </c>
      <c r="N738" s="7" t="s">
        <v>1902</v>
      </c>
      <c r="O738">
        <v>21</v>
      </c>
      <c r="P738" t="s">
        <v>193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7" t="s">
        <v>2123</v>
      </c>
      <c r="AC738">
        <v>10343070</v>
      </c>
      <c r="AD738" t="s">
        <v>194</v>
      </c>
      <c r="AF738" t="s">
        <v>195</v>
      </c>
      <c r="AG738" t="s">
        <v>196</v>
      </c>
      <c r="AH738" s="3">
        <v>45961</v>
      </c>
      <c r="AI738" t="s">
        <v>197</v>
      </c>
    </row>
    <row r="739" spans="1:35" x14ac:dyDescent="0.25">
      <c r="A739" s="2">
        <v>2025</v>
      </c>
      <c r="B739" s="3">
        <v>45931</v>
      </c>
      <c r="C739" s="3">
        <v>45961</v>
      </c>
      <c r="D739" t="s">
        <v>190</v>
      </c>
      <c r="E739" s="4">
        <v>37442</v>
      </c>
      <c r="F739" t="s">
        <v>191</v>
      </c>
      <c r="G739" t="s">
        <v>92</v>
      </c>
      <c r="H739" s="7" t="s">
        <v>930</v>
      </c>
      <c r="I739" t="s">
        <v>192</v>
      </c>
      <c r="J739" t="s">
        <v>192</v>
      </c>
      <c r="K739" t="s">
        <v>117</v>
      </c>
      <c r="L739" s="7" t="s">
        <v>1902</v>
      </c>
      <c r="M739">
        <v>1</v>
      </c>
      <c r="N739" s="7" t="s">
        <v>1902</v>
      </c>
      <c r="O739">
        <v>21</v>
      </c>
      <c r="P739" t="s">
        <v>193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7" t="s">
        <v>2082</v>
      </c>
      <c r="AC739">
        <v>6178162</v>
      </c>
      <c r="AD739" t="s">
        <v>194</v>
      </c>
      <c r="AF739" t="s">
        <v>195</v>
      </c>
      <c r="AG739" t="s">
        <v>196</v>
      </c>
      <c r="AH739" s="3">
        <v>45961</v>
      </c>
      <c r="AI739" t="s">
        <v>197</v>
      </c>
    </row>
    <row r="740" spans="1:35" x14ac:dyDescent="0.25">
      <c r="A740" s="2">
        <v>2025</v>
      </c>
      <c r="B740" s="3">
        <v>45931</v>
      </c>
      <c r="C740" s="3">
        <v>45961</v>
      </c>
      <c r="D740" t="s">
        <v>190</v>
      </c>
      <c r="E740" s="4">
        <v>37442</v>
      </c>
      <c r="F740" t="s">
        <v>191</v>
      </c>
      <c r="G740" t="s">
        <v>92</v>
      </c>
      <c r="H740" s="7" t="s">
        <v>931</v>
      </c>
      <c r="I740" t="s">
        <v>192</v>
      </c>
      <c r="J740" t="s">
        <v>192</v>
      </c>
      <c r="K740" t="s">
        <v>117</v>
      </c>
      <c r="L740" s="7" t="s">
        <v>1902</v>
      </c>
      <c r="M740">
        <v>1</v>
      </c>
      <c r="N740" s="7" t="s">
        <v>1902</v>
      </c>
      <c r="O740">
        <v>21</v>
      </c>
      <c r="P740" t="s">
        <v>193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7" t="s">
        <v>2082</v>
      </c>
      <c r="AC740">
        <v>1902345</v>
      </c>
      <c r="AD740" t="s">
        <v>194</v>
      </c>
      <c r="AF740" t="s">
        <v>195</v>
      </c>
      <c r="AG740" t="s">
        <v>196</v>
      </c>
      <c r="AH740" s="3">
        <v>45961</v>
      </c>
      <c r="AI740" t="s">
        <v>197</v>
      </c>
    </row>
    <row r="741" spans="1:35" x14ac:dyDescent="0.25">
      <c r="A741" s="2">
        <v>2025</v>
      </c>
      <c r="B741" s="3">
        <v>45931</v>
      </c>
      <c r="C741" s="3">
        <v>45961</v>
      </c>
      <c r="D741" t="s">
        <v>190</v>
      </c>
      <c r="E741" s="4">
        <v>37442</v>
      </c>
      <c r="F741" t="s">
        <v>191</v>
      </c>
      <c r="G741" t="s">
        <v>92</v>
      </c>
      <c r="H741" s="7" t="s">
        <v>932</v>
      </c>
      <c r="I741" t="s">
        <v>192</v>
      </c>
      <c r="J741" t="s">
        <v>192</v>
      </c>
      <c r="K741" t="s">
        <v>117</v>
      </c>
      <c r="L741" s="7" t="s">
        <v>1903</v>
      </c>
      <c r="M741">
        <v>1</v>
      </c>
      <c r="N741" s="7" t="s">
        <v>1903</v>
      </c>
      <c r="O741">
        <v>21</v>
      </c>
      <c r="P741" t="s">
        <v>193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7" t="s">
        <v>2100</v>
      </c>
      <c r="AC741">
        <v>5362222</v>
      </c>
      <c r="AD741" t="s">
        <v>194</v>
      </c>
      <c r="AF741" t="s">
        <v>195</v>
      </c>
      <c r="AG741" t="s">
        <v>196</v>
      </c>
      <c r="AH741" s="3">
        <v>45961</v>
      </c>
      <c r="AI741" t="s">
        <v>197</v>
      </c>
    </row>
    <row r="742" spans="1:35" x14ac:dyDescent="0.25">
      <c r="A742" s="2">
        <v>2025</v>
      </c>
      <c r="B742" s="3">
        <v>45931</v>
      </c>
      <c r="C742" s="3">
        <v>45961</v>
      </c>
      <c r="D742" t="s">
        <v>190</v>
      </c>
      <c r="E742" s="4">
        <v>37442</v>
      </c>
      <c r="F742" t="s">
        <v>191</v>
      </c>
      <c r="G742" t="s">
        <v>92</v>
      </c>
      <c r="H742" s="7" t="s">
        <v>933</v>
      </c>
      <c r="I742" t="s">
        <v>192</v>
      </c>
      <c r="J742" t="s">
        <v>192</v>
      </c>
      <c r="K742" t="s">
        <v>117</v>
      </c>
      <c r="L742" s="7" t="s">
        <v>1904</v>
      </c>
      <c r="M742">
        <v>1</v>
      </c>
      <c r="N742" s="7" t="s">
        <v>1904</v>
      </c>
      <c r="O742">
        <v>21</v>
      </c>
      <c r="P742" t="s">
        <v>193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7" t="s">
        <v>2082</v>
      </c>
      <c r="AC742">
        <v>3106771</v>
      </c>
      <c r="AD742" t="s">
        <v>194</v>
      </c>
      <c r="AF742" t="s">
        <v>195</v>
      </c>
      <c r="AG742" t="s">
        <v>196</v>
      </c>
      <c r="AH742" s="3">
        <v>45961</v>
      </c>
      <c r="AI742" t="s">
        <v>197</v>
      </c>
    </row>
    <row r="743" spans="1:35" x14ac:dyDescent="0.25">
      <c r="A743" s="2">
        <v>2025</v>
      </c>
      <c r="B743" s="3">
        <v>45931</v>
      </c>
      <c r="C743" s="3">
        <v>45961</v>
      </c>
      <c r="D743" t="s">
        <v>190</v>
      </c>
      <c r="E743" s="4">
        <v>37442</v>
      </c>
      <c r="F743" t="s">
        <v>191</v>
      </c>
      <c r="G743" t="s">
        <v>92</v>
      </c>
      <c r="H743" s="7" t="s">
        <v>934</v>
      </c>
      <c r="I743" t="s">
        <v>192</v>
      </c>
      <c r="J743" t="s">
        <v>192</v>
      </c>
      <c r="K743" t="s">
        <v>117</v>
      </c>
      <c r="L743" s="7" t="s">
        <v>1904</v>
      </c>
      <c r="M743">
        <v>1</v>
      </c>
      <c r="N743" s="7" t="s">
        <v>1904</v>
      </c>
      <c r="O743">
        <v>21</v>
      </c>
      <c r="P743" t="s">
        <v>193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7" t="s">
        <v>2082</v>
      </c>
      <c r="AC743">
        <v>16738020</v>
      </c>
      <c r="AD743" t="s">
        <v>194</v>
      </c>
      <c r="AF743" t="s">
        <v>195</v>
      </c>
      <c r="AG743" t="s">
        <v>196</v>
      </c>
      <c r="AH743" s="3">
        <v>45961</v>
      </c>
      <c r="AI743" t="s">
        <v>197</v>
      </c>
    </row>
    <row r="744" spans="1:35" x14ac:dyDescent="0.25">
      <c r="A744" s="2">
        <v>2025</v>
      </c>
      <c r="B744" s="3">
        <v>45931</v>
      </c>
      <c r="C744" s="3">
        <v>45961</v>
      </c>
      <c r="D744" t="s">
        <v>190</v>
      </c>
      <c r="E744" s="4">
        <v>37442</v>
      </c>
      <c r="F744" t="s">
        <v>191</v>
      </c>
      <c r="G744" t="s">
        <v>92</v>
      </c>
      <c r="H744" s="7" t="s">
        <v>935</v>
      </c>
      <c r="I744" t="s">
        <v>192</v>
      </c>
      <c r="J744" t="s">
        <v>192</v>
      </c>
      <c r="K744" t="s">
        <v>117</v>
      </c>
      <c r="L744" s="7" t="s">
        <v>1904</v>
      </c>
      <c r="M744">
        <v>1</v>
      </c>
      <c r="N744" s="7" t="s">
        <v>1904</v>
      </c>
      <c r="O744">
        <v>21</v>
      </c>
      <c r="P744" t="s">
        <v>193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7" t="s">
        <v>2123</v>
      </c>
      <c r="AC744">
        <v>288348</v>
      </c>
      <c r="AD744" t="s">
        <v>194</v>
      </c>
      <c r="AF744" t="s">
        <v>195</v>
      </c>
      <c r="AG744" t="s">
        <v>196</v>
      </c>
      <c r="AH744" s="3">
        <v>45961</v>
      </c>
      <c r="AI744" t="s">
        <v>197</v>
      </c>
    </row>
    <row r="745" spans="1:35" x14ac:dyDescent="0.25">
      <c r="A745" s="2">
        <v>2025</v>
      </c>
      <c r="B745" s="3">
        <v>45931</v>
      </c>
      <c r="C745" s="3">
        <v>45961</v>
      </c>
      <c r="D745" t="s">
        <v>190</v>
      </c>
      <c r="E745" s="4">
        <v>37442</v>
      </c>
      <c r="F745" t="s">
        <v>191</v>
      </c>
      <c r="G745" t="s">
        <v>92</v>
      </c>
      <c r="H745" s="7" t="s">
        <v>936</v>
      </c>
      <c r="I745" t="s">
        <v>192</v>
      </c>
      <c r="J745" t="s">
        <v>192</v>
      </c>
      <c r="K745" t="s">
        <v>117</v>
      </c>
      <c r="L745" s="7" t="s">
        <v>1905</v>
      </c>
      <c r="M745">
        <v>1</v>
      </c>
      <c r="N745" s="7" t="s">
        <v>1905</v>
      </c>
      <c r="O745">
        <v>21</v>
      </c>
      <c r="P745" t="s">
        <v>193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7" t="s">
        <v>2091</v>
      </c>
      <c r="AC745">
        <v>1655048</v>
      </c>
      <c r="AD745" t="s">
        <v>194</v>
      </c>
      <c r="AF745" t="s">
        <v>195</v>
      </c>
      <c r="AG745" t="s">
        <v>196</v>
      </c>
      <c r="AH745" s="3">
        <v>45961</v>
      </c>
      <c r="AI745" t="s">
        <v>197</v>
      </c>
    </row>
    <row r="746" spans="1:35" x14ac:dyDescent="0.25">
      <c r="A746" s="2">
        <v>2025</v>
      </c>
      <c r="B746" s="3">
        <v>45931</v>
      </c>
      <c r="C746" s="3">
        <v>45961</v>
      </c>
      <c r="D746" t="s">
        <v>190</v>
      </c>
      <c r="E746" s="4">
        <v>37442</v>
      </c>
      <c r="F746" t="s">
        <v>191</v>
      </c>
      <c r="G746" t="s">
        <v>92</v>
      </c>
      <c r="H746" s="7" t="s">
        <v>937</v>
      </c>
      <c r="I746" t="s">
        <v>192</v>
      </c>
      <c r="J746" t="s">
        <v>192</v>
      </c>
      <c r="K746" t="s">
        <v>117</v>
      </c>
      <c r="L746" s="7" t="s">
        <v>1905</v>
      </c>
      <c r="M746">
        <v>1</v>
      </c>
      <c r="N746" s="7" t="s">
        <v>1905</v>
      </c>
      <c r="O746">
        <v>21</v>
      </c>
      <c r="P746" t="s">
        <v>193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7" t="s">
        <v>2082</v>
      </c>
      <c r="AC746">
        <v>10343070</v>
      </c>
      <c r="AD746" t="s">
        <v>194</v>
      </c>
      <c r="AF746" t="s">
        <v>195</v>
      </c>
      <c r="AG746" t="s">
        <v>196</v>
      </c>
      <c r="AH746" s="3">
        <v>45961</v>
      </c>
      <c r="AI746" t="s">
        <v>197</v>
      </c>
    </row>
    <row r="747" spans="1:35" x14ac:dyDescent="0.25">
      <c r="A747" s="2">
        <v>2025</v>
      </c>
      <c r="B747" s="3">
        <v>45931</v>
      </c>
      <c r="C747" s="3">
        <v>45961</v>
      </c>
      <c r="D747" t="s">
        <v>190</v>
      </c>
      <c r="E747" s="4">
        <v>37442</v>
      </c>
      <c r="F747" t="s">
        <v>191</v>
      </c>
      <c r="G747" t="s">
        <v>92</v>
      </c>
      <c r="H747" s="7" t="s">
        <v>938</v>
      </c>
      <c r="I747" t="s">
        <v>192</v>
      </c>
      <c r="J747" t="s">
        <v>192</v>
      </c>
      <c r="K747" t="s">
        <v>117</v>
      </c>
      <c r="L747" s="7" t="s">
        <v>1905</v>
      </c>
      <c r="M747">
        <v>1</v>
      </c>
      <c r="N747" s="7" t="s">
        <v>1905</v>
      </c>
      <c r="O747">
        <v>21</v>
      </c>
      <c r="P747" t="s">
        <v>193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7" t="s">
        <v>2082</v>
      </c>
      <c r="AC747">
        <v>9448639</v>
      </c>
      <c r="AD747" t="s">
        <v>194</v>
      </c>
      <c r="AF747" t="s">
        <v>195</v>
      </c>
      <c r="AG747" t="s">
        <v>196</v>
      </c>
      <c r="AH747" s="3">
        <v>45961</v>
      </c>
      <c r="AI747" t="s">
        <v>197</v>
      </c>
    </row>
    <row r="748" spans="1:35" x14ac:dyDescent="0.25">
      <c r="A748" s="2">
        <v>2025</v>
      </c>
      <c r="B748" s="3">
        <v>45931</v>
      </c>
      <c r="C748" s="3">
        <v>45961</v>
      </c>
      <c r="D748" t="s">
        <v>190</v>
      </c>
      <c r="E748" s="4">
        <v>37442</v>
      </c>
      <c r="F748" t="s">
        <v>191</v>
      </c>
      <c r="G748" t="s">
        <v>92</v>
      </c>
      <c r="H748" s="7" t="s">
        <v>939</v>
      </c>
      <c r="I748" t="s">
        <v>192</v>
      </c>
      <c r="J748" t="s">
        <v>192</v>
      </c>
      <c r="K748" t="s">
        <v>117</v>
      </c>
      <c r="L748" s="7" t="s">
        <v>1905</v>
      </c>
      <c r="M748">
        <v>1</v>
      </c>
      <c r="N748" s="7" t="s">
        <v>1905</v>
      </c>
      <c r="O748">
        <v>21</v>
      </c>
      <c r="P748" t="s">
        <v>193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7" t="s">
        <v>2291</v>
      </c>
      <c r="AC748">
        <v>6178162</v>
      </c>
      <c r="AD748" t="s">
        <v>194</v>
      </c>
      <c r="AF748" t="s">
        <v>195</v>
      </c>
      <c r="AG748" t="s">
        <v>196</v>
      </c>
      <c r="AH748" s="3">
        <v>45961</v>
      </c>
      <c r="AI748" t="s">
        <v>197</v>
      </c>
    </row>
    <row r="749" spans="1:35" x14ac:dyDescent="0.25">
      <c r="A749" s="2">
        <v>2025</v>
      </c>
      <c r="B749" s="3">
        <v>45931</v>
      </c>
      <c r="C749" s="3">
        <v>45961</v>
      </c>
      <c r="D749" t="s">
        <v>190</v>
      </c>
      <c r="E749" s="4">
        <v>37442</v>
      </c>
      <c r="F749" t="s">
        <v>191</v>
      </c>
      <c r="G749" t="s">
        <v>92</v>
      </c>
      <c r="H749" s="7" t="s">
        <v>940</v>
      </c>
      <c r="I749" t="s">
        <v>192</v>
      </c>
      <c r="J749" t="s">
        <v>192</v>
      </c>
      <c r="K749" t="s">
        <v>117</v>
      </c>
      <c r="L749" s="7" t="s">
        <v>1905</v>
      </c>
      <c r="M749">
        <v>1</v>
      </c>
      <c r="N749" s="7" t="s">
        <v>1905</v>
      </c>
      <c r="O749">
        <v>21</v>
      </c>
      <c r="P749" t="s">
        <v>193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7" t="s">
        <v>2100</v>
      </c>
      <c r="AC749">
        <v>1902345</v>
      </c>
      <c r="AD749" t="s">
        <v>194</v>
      </c>
      <c r="AF749" t="s">
        <v>195</v>
      </c>
      <c r="AG749" t="s">
        <v>196</v>
      </c>
      <c r="AH749" s="3">
        <v>45961</v>
      </c>
      <c r="AI749" t="s">
        <v>197</v>
      </c>
    </row>
    <row r="750" spans="1:35" x14ac:dyDescent="0.25">
      <c r="A750" s="2">
        <v>2025</v>
      </c>
      <c r="B750" s="3">
        <v>45931</v>
      </c>
      <c r="C750" s="3">
        <v>45961</v>
      </c>
      <c r="D750" t="s">
        <v>190</v>
      </c>
      <c r="E750" s="4">
        <v>37442</v>
      </c>
      <c r="F750" t="s">
        <v>191</v>
      </c>
      <c r="G750" t="s">
        <v>92</v>
      </c>
      <c r="H750" s="7" t="s">
        <v>941</v>
      </c>
      <c r="I750" t="s">
        <v>192</v>
      </c>
      <c r="J750" t="s">
        <v>192</v>
      </c>
      <c r="K750" t="s">
        <v>117</v>
      </c>
      <c r="L750" s="7" t="s">
        <v>1905</v>
      </c>
      <c r="M750">
        <v>1</v>
      </c>
      <c r="N750" s="7" t="s">
        <v>1905</v>
      </c>
      <c r="O750">
        <v>21</v>
      </c>
      <c r="P750" t="s">
        <v>193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7" t="s">
        <v>2123</v>
      </c>
      <c r="AC750">
        <v>8277069</v>
      </c>
      <c r="AD750" t="s">
        <v>194</v>
      </c>
      <c r="AF750" t="s">
        <v>195</v>
      </c>
      <c r="AG750" t="s">
        <v>196</v>
      </c>
      <c r="AH750" s="3">
        <v>45961</v>
      </c>
      <c r="AI750" t="s">
        <v>197</v>
      </c>
    </row>
    <row r="751" spans="1:35" x14ac:dyDescent="0.25">
      <c r="A751" s="2">
        <v>2025</v>
      </c>
      <c r="B751" s="3">
        <v>45931</v>
      </c>
      <c r="C751" s="3">
        <v>45961</v>
      </c>
      <c r="D751" t="s">
        <v>190</v>
      </c>
      <c r="E751" s="4">
        <v>37442</v>
      </c>
      <c r="F751" t="s">
        <v>191</v>
      </c>
      <c r="G751" t="s">
        <v>92</v>
      </c>
      <c r="H751" s="7" t="s">
        <v>942</v>
      </c>
      <c r="I751" t="s">
        <v>192</v>
      </c>
      <c r="J751" t="s">
        <v>192</v>
      </c>
      <c r="K751" t="s">
        <v>117</v>
      </c>
      <c r="L751" s="7" t="s">
        <v>1905</v>
      </c>
      <c r="M751">
        <v>1</v>
      </c>
      <c r="N751" s="7" t="s">
        <v>1905</v>
      </c>
      <c r="O751">
        <v>21</v>
      </c>
      <c r="P751" t="s">
        <v>193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7" t="s">
        <v>2100</v>
      </c>
      <c r="AC751">
        <v>4776634</v>
      </c>
      <c r="AD751" t="s">
        <v>194</v>
      </c>
      <c r="AF751" t="s">
        <v>195</v>
      </c>
      <c r="AG751" t="s">
        <v>196</v>
      </c>
      <c r="AH751" s="3">
        <v>45961</v>
      </c>
      <c r="AI751" t="s">
        <v>197</v>
      </c>
    </row>
    <row r="752" spans="1:35" x14ac:dyDescent="0.25">
      <c r="A752" s="2">
        <v>2025</v>
      </c>
      <c r="B752" s="3">
        <v>45931</v>
      </c>
      <c r="C752" s="3">
        <v>45961</v>
      </c>
      <c r="D752" t="s">
        <v>190</v>
      </c>
      <c r="E752" s="4">
        <v>37442</v>
      </c>
      <c r="F752" t="s">
        <v>191</v>
      </c>
      <c r="G752" t="s">
        <v>92</v>
      </c>
      <c r="H752" s="7" t="s">
        <v>943</v>
      </c>
      <c r="I752" t="s">
        <v>192</v>
      </c>
      <c r="J752" t="s">
        <v>192</v>
      </c>
      <c r="K752" t="s">
        <v>117</v>
      </c>
      <c r="L752" s="7" t="s">
        <v>1905</v>
      </c>
      <c r="M752">
        <v>1</v>
      </c>
      <c r="N752" s="7" t="s">
        <v>1905</v>
      </c>
      <c r="O752">
        <v>21</v>
      </c>
      <c r="P752" t="s">
        <v>193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7" t="s">
        <v>2082</v>
      </c>
      <c r="AC752">
        <v>8521105</v>
      </c>
      <c r="AD752" t="s">
        <v>194</v>
      </c>
      <c r="AF752" t="s">
        <v>195</v>
      </c>
      <c r="AG752" t="s">
        <v>196</v>
      </c>
      <c r="AH752" s="3">
        <v>45961</v>
      </c>
      <c r="AI752" t="s">
        <v>197</v>
      </c>
    </row>
    <row r="753" spans="1:35" x14ac:dyDescent="0.25">
      <c r="A753" s="2">
        <v>2025</v>
      </c>
      <c r="B753" s="3">
        <v>45931</v>
      </c>
      <c r="C753" s="3">
        <v>45961</v>
      </c>
      <c r="D753" t="s">
        <v>190</v>
      </c>
      <c r="E753" s="4">
        <v>37442</v>
      </c>
      <c r="F753" t="s">
        <v>191</v>
      </c>
      <c r="G753" t="s">
        <v>92</v>
      </c>
      <c r="H753" s="7" t="s">
        <v>944</v>
      </c>
      <c r="I753" t="s">
        <v>192</v>
      </c>
      <c r="J753" t="s">
        <v>192</v>
      </c>
      <c r="K753" t="s">
        <v>117</v>
      </c>
      <c r="L753" s="7" t="s">
        <v>1905</v>
      </c>
      <c r="M753">
        <v>1</v>
      </c>
      <c r="N753" s="7" t="s">
        <v>1905</v>
      </c>
      <c r="O753">
        <v>21</v>
      </c>
      <c r="P753" t="s">
        <v>193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7" t="s">
        <v>2091</v>
      </c>
      <c r="AC753">
        <v>1022975</v>
      </c>
      <c r="AD753" t="s">
        <v>194</v>
      </c>
      <c r="AF753" t="s">
        <v>195</v>
      </c>
      <c r="AG753" t="s">
        <v>196</v>
      </c>
      <c r="AH753" s="3">
        <v>45961</v>
      </c>
      <c r="AI753" t="s">
        <v>197</v>
      </c>
    </row>
    <row r="754" spans="1:35" x14ac:dyDescent="0.25">
      <c r="A754" s="2">
        <v>2025</v>
      </c>
      <c r="B754" s="3">
        <v>45931</v>
      </c>
      <c r="C754" s="3">
        <v>45961</v>
      </c>
      <c r="D754" t="s">
        <v>190</v>
      </c>
      <c r="E754" s="4">
        <v>37442</v>
      </c>
      <c r="F754" t="s">
        <v>191</v>
      </c>
      <c r="G754" t="s">
        <v>92</v>
      </c>
      <c r="H754" s="7" t="s">
        <v>945</v>
      </c>
      <c r="I754" t="s">
        <v>192</v>
      </c>
      <c r="J754" t="s">
        <v>192</v>
      </c>
      <c r="K754" t="s">
        <v>117</v>
      </c>
      <c r="L754" s="7" t="s">
        <v>1905</v>
      </c>
      <c r="M754">
        <v>1</v>
      </c>
      <c r="N754" s="7" t="s">
        <v>1905</v>
      </c>
      <c r="O754">
        <v>21</v>
      </c>
      <c r="P754" t="s">
        <v>193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7" t="s">
        <v>2082</v>
      </c>
      <c r="AC754">
        <v>9448639</v>
      </c>
      <c r="AD754" t="s">
        <v>194</v>
      </c>
      <c r="AF754" t="s">
        <v>195</v>
      </c>
      <c r="AG754" t="s">
        <v>196</v>
      </c>
      <c r="AH754" s="3">
        <v>45961</v>
      </c>
      <c r="AI754" t="s">
        <v>197</v>
      </c>
    </row>
    <row r="755" spans="1:35" x14ac:dyDescent="0.25">
      <c r="A755" s="2">
        <v>2025</v>
      </c>
      <c r="B755" s="3">
        <v>45931</v>
      </c>
      <c r="C755" s="3">
        <v>45961</v>
      </c>
      <c r="D755" t="s">
        <v>190</v>
      </c>
      <c r="E755" s="4">
        <v>37442</v>
      </c>
      <c r="F755" t="s">
        <v>191</v>
      </c>
      <c r="G755" t="s">
        <v>92</v>
      </c>
      <c r="H755" s="7" t="s">
        <v>946</v>
      </c>
      <c r="I755" t="s">
        <v>192</v>
      </c>
      <c r="J755" t="s">
        <v>192</v>
      </c>
      <c r="K755" t="s">
        <v>117</v>
      </c>
      <c r="L755" s="7" t="s">
        <v>1906</v>
      </c>
      <c r="M755">
        <v>1</v>
      </c>
      <c r="N755" s="7" t="s">
        <v>1906</v>
      </c>
      <c r="O755">
        <v>21</v>
      </c>
      <c r="P755" t="s">
        <v>193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7" t="s">
        <v>2082</v>
      </c>
      <c r="AC755">
        <v>5067823</v>
      </c>
      <c r="AD755" t="s">
        <v>194</v>
      </c>
      <c r="AF755" t="s">
        <v>195</v>
      </c>
      <c r="AG755" t="s">
        <v>196</v>
      </c>
      <c r="AH755" s="3">
        <v>45961</v>
      </c>
      <c r="AI755" t="s">
        <v>197</v>
      </c>
    </row>
    <row r="756" spans="1:35" x14ac:dyDescent="0.25">
      <c r="A756" s="2">
        <v>2025</v>
      </c>
      <c r="B756" s="3">
        <v>45931</v>
      </c>
      <c r="C756" s="3">
        <v>45961</v>
      </c>
      <c r="D756" t="s">
        <v>190</v>
      </c>
      <c r="E756" s="4">
        <v>37442</v>
      </c>
      <c r="F756" t="s">
        <v>191</v>
      </c>
      <c r="G756" t="s">
        <v>92</v>
      </c>
      <c r="H756" s="7" t="s">
        <v>947</v>
      </c>
      <c r="I756" t="s">
        <v>192</v>
      </c>
      <c r="J756" t="s">
        <v>192</v>
      </c>
      <c r="K756" t="s">
        <v>117</v>
      </c>
      <c r="L756" s="7" t="s">
        <v>1906</v>
      </c>
      <c r="M756">
        <v>1</v>
      </c>
      <c r="N756" s="7" t="s">
        <v>1906</v>
      </c>
      <c r="O756">
        <v>21</v>
      </c>
      <c r="P756" t="s">
        <v>193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7" t="s">
        <v>2100</v>
      </c>
      <c r="AC756">
        <v>1395254</v>
      </c>
      <c r="AD756" t="s">
        <v>194</v>
      </c>
      <c r="AF756" t="s">
        <v>195</v>
      </c>
      <c r="AG756" t="s">
        <v>196</v>
      </c>
      <c r="AH756" s="3">
        <v>45961</v>
      </c>
      <c r="AI756" t="s">
        <v>197</v>
      </c>
    </row>
    <row r="757" spans="1:35" x14ac:dyDescent="0.25">
      <c r="A757" s="2">
        <v>2025</v>
      </c>
      <c r="B757" s="3">
        <v>45931</v>
      </c>
      <c r="C757" s="3">
        <v>45961</v>
      </c>
      <c r="D757" t="s">
        <v>190</v>
      </c>
      <c r="E757" s="4">
        <v>37442</v>
      </c>
      <c r="F757" t="s">
        <v>191</v>
      </c>
      <c r="G757" t="s">
        <v>92</v>
      </c>
      <c r="H757" s="7" t="s">
        <v>948</v>
      </c>
      <c r="I757" t="s">
        <v>192</v>
      </c>
      <c r="J757" t="s">
        <v>192</v>
      </c>
      <c r="K757" t="s">
        <v>117</v>
      </c>
      <c r="L757" s="7" t="s">
        <v>1907</v>
      </c>
      <c r="M757">
        <v>1</v>
      </c>
      <c r="N757" s="7" t="s">
        <v>1907</v>
      </c>
      <c r="O757">
        <v>21</v>
      </c>
      <c r="P757" t="s">
        <v>193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7" t="s">
        <v>2091</v>
      </c>
      <c r="AC757">
        <v>10128828</v>
      </c>
      <c r="AD757" t="s">
        <v>194</v>
      </c>
      <c r="AF757" t="s">
        <v>195</v>
      </c>
      <c r="AG757" t="s">
        <v>196</v>
      </c>
      <c r="AH757" s="3">
        <v>45961</v>
      </c>
      <c r="AI757" t="s">
        <v>197</v>
      </c>
    </row>
    <row r="758" spans="1:35" x14ac:dyDescent="0.25">
      <c r="A758" s="2">
        <v>2025</v>
      </c>
      <c r="B758" s="3">
        <v>45931</v>
      </c>
      <c r="C758" s="3">
        <v>45961</v>
      </c>
      <c r="D758" t="s">
        <v>190</v>
      </c>
      <c r="E758" s="4">
        <v>41099</v>
      </c>
      <c r="F758" t="s">
        <v>191</v>
      </c>
      <c r="G758" t="s">
        <v>92</v>
      </c>
      <c r="H758" s="7" t="s">
        <v>949</v>
      </c>
      <c r="I758" t="s">
        <v>192</v>
      </c>
      <c r="J758" t="s">
        <v>192</v>
      </c>
      <c r="K758" t="s">
        <v>117</v>
      </c>
      <c r="L758" s="7" t="s">
        <v>1908</v>
      </c>
      <c r="M758">
        <v>1</v>
      </c>
      <c r="N758" s="7" t="s">
        <v>1908</v>
      </c>
      <c r="O758">
        <v>21</v>
      </c>
      <c r="P758" t="s">
        <v>193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7" t="s">
        <v>2292</v>
      </c>
      <c r="AC758">
        <v>359195</v>
      </c>
      <c r="AD758" t="s">
        <v>194</v>
      </c>
      <c r="AF758" t="s">
        <v>195</v>
      </c>
      <c r="AG758" t="s">
        <v>196</v>
      </c>
      <c r="AH758" s="3">
        <v>45961</v>
      </c>
      <c r="AI758" t="s">
        <v>197</v>
      </c>
    </row>
    <row r="759" spans="1:35" x14ac:dyDescent="0.25">
      <c r="A759" s="2">
        <v>2025</v>
      </c>
      <c r="B759" s="3">
        <v>45931</v>
      </c>
      <c r="C759" s="3">
        <v>45961</v>
      </c>
      <c r="D759" t="s">
        <v>190</v>
      </c>
      <c r="E759" s="4">
        <v>40520</v>
      </c>
      <c r="F759" t="s">
        <v>191</v>
      </c>
      <c r="G759" t="s">
        <v>92</v>
      </c>
      <c r="H759" s="7" t="s">
        <v>950</v>
      </c>
      <c r="I759" t="s">
        <v>192</v>
      </c>
      <c r="J759" t="s">
        <v>192</v>
      </c>
      <c r="K759" t="s">
        <v>117</v>
      </c>
      <c r="L759" s="7" t="s">
        <v>1909</v>
      </c>
      <c r="M759">
        <v>1</v>
      </c>
      <c r="N759" s="7" t="s">
        <v>1909</v>
      </c>
      <c r="O759">
        <v>21</v>
      </c>
      <c r="P759" t="s">
        <v>193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7" t="s">
        <v>2082</v>
      </c>
      <c r="AC759">
        <v>4817630</v>
      </c>
      <c r="AD759" t="s">
        <v>194</v>
      </c>
      <c r="AF759" t="s">
        <v>195</v>
      </c>
      <c r="AG759" t="s">
        <v>196</v>
      </c>
      <c r="AH759" s="3">
        <v>45961</v>
      </c>
      <c r="AI759" t="s">
        <v>197</v>
      </c>
    </row>
    <row r="760" spans="1:35" x14ac:dyDescent="0.25">
      <c r="A760" s="2">
        <v>2025</v>
      </c>
      <c r="B760" s="3">
        <v>45931</v>
      </c>
      <c r="C760" s="3">
        <v>45961</v>
      </c>
      <c r="D760" t="s">
        <v>190</v>
      </c>
      <c r="E760" s="4">
        <v>40520</v>
      </c>
      <c r="F760" t="s">
        <v>191</v>
      </c>
      <c r="G760" t="s">
        <v>92</v>
      </c>
      <c r="H760" s="7" t="s">
        <v>951</v>
      </c>
      <c r="I760" t="s">
        <v>192</v>
      </c>
      <c r="J760" t="s">
        <v>192</v>
      </c>
      <c r="K760" t="s">
        <v>117</v>
      </c>
      <c r="L760" s="7" t="s">
        <v>1909</v>
      </c>
      <c r="M760">
        <v>1</v>
      </c>
      <c r="N760" s="7" t="s">
        <v>1909</v>
      </c>
      <c r="O760">
        <v>21</v>
      </c>
      <c r="P760" t="s">
        <v>193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7" t="s">
        <v>2105</v>
      </c>
      <c r="AC760">
        <v>2092011</v>
      </c>
      <c r="AD760" t="s">
        <v>194</v>
      </c>
      <c r="AF760" t="s">
        <v>195</v>
      </c>
      <c r="AG760" t="s">
        <v>196</v>
      </c>
      <c r="AH760" s="3">
        <v>45961</v>
      </c>
      <c r="AI760" t="s">
        <v>197</v>
      </c>
    </row>
    <row r="761" spans="1:35" x14ac:dyDescent="0.25">
      <c r="A761" s="2">
        <v>2025</v>
      </c>
      <c r="B761" s="3">
        <v>45931</v>
      </c>
      <c r="C761" s="3">
        <v>45961</v>
      </c>
      <c r="D761" t="s">
        <v>190</v>
      </c>
      <c r="E761" s="4">
        <v>40323</v>
      </c>
      <c r="F761" t="s">
        <v>191</v>
      </c>
      <c r="G761" t="s">
        <v>92</v>
      </c>
      <c r="H761" s="7" t="s">
        <v>952</v>
      </c>
      <c r="I761" t="s">
        <v>192</v>
      </c>
      <c r="J761" t="s">
        <v>192</v>
      </c>
      <c r="K761" t="s">
        <v>117</v>
      </c>
      <c r="L761" s="7" t="s">
        <v>1910</v>
      </c>
      <c r="M761">
        <v>1</v>
      </c>
      <c r="N761" s="7" t="s">
        <v>1910</v>
      </c>
      <c r="O761">
        <v>21</v>
      </c>
      <c r="P761" t="s">
        <v>193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7" t="s">
        <v>2091</v>
      </c>
      <c r="AC761">
        <v>1117935</v>
      </c>
      <c r="AD761" t="s">
        <v>194</v>
      </c>
      <c r="AF761" t="s">
        <v>195</v>
      </c>
      <c r="AG761" t="s">
        <v>196</v>
      </c>
      <c r="AH761" s="3">
        <v>45961</v>
      </c>
      <c r="AI761" t="s">
        <v>197</v>
      </c>
    </row>
    <row r="762" spans="1:35" x14ac:dyDescent="0.25">
      <c r="A762" s="2">
        <v>2025</v>
      </c>
      <c r="B762" s="3">
        <v>45931</v>
      </c>
      <c r="C762" s="3">
        <v>45961</v>
      </c>
      <c r="D762" t="s">
        <v>190</v>
      </c>
      <c r="E762" s="4">
        <v>40323</v>
      </c>
      <c r="F762" t="s">
        <v>191</v>
      </c>
      <c r="G762" t="s">
        <v>92</v>
      </c>
      <c r="H762" s="7" t="s">
        <v>953</v>
      </c>
      <c r="I762" t="s">
        <v>192</v>
      </c>
      <c r="J762" t="s">
        <v>192</v>
      </c>
      <c r="K762" t="s">
        <v>117</v>
      </c>
      <c r="L762" s="7" t="s">
        <v>1910</v>
      </c>
      <c r="M762">
        <v>1</v>
      </c>
      <c r="N762" s="7" t="s">
        <v>1910</v>
      </c>
      <c r="O762">
        <v>21</v>
      </c>
      <c r="P762" t="s">
        <v>193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7" t="s">
        <v>2082</v>
      </c>
      <c r="AC762">
        <v>5690003</v>
      </c>
      <c r="AD762" t="s">
        <v>194</v>
      </c>
      <c r="AF762" t="s">
        <v>195</v>
      </c>
      <c r="AG762" t="s">
        <v>196</v>
      </c>
      <c r="AH762" s="3">
        <v>45961</v>
      </c>
      <c r="AI762" t="s">
        <v>197</v>
      </c>
    </row>
    <row r="763" spans="1:35" x14ac:dyDescent="0.25">
      <c r="A763" s="2">
        <v>2025</v>
      </c>
      <c r="B763" s="3">
        <v>45931</v>
      </c>
      <c r="C763" s="3">
        <v>45961</v>
      </c>
      <c r="D763" t="s">
        <v>190</v>
      </c>
      <c r="E763" s="4">
        <v>40323</v>
      </c>
      <c r="F763" t="s">
        <v>191</v>
      </c>
      <c r="G763" t="s">
        <v>92</v>
      </c>
      <c r="H763" s="7" t="s">
        <v>954</v>
      </c>
      <c r="I763" t="s">
        <v>192</v>
      </c>
      <c r="J763" t="s">
        <v>192</v>
      </c>
      <c r="K763" t="s">
        <v>117</v>
      </c>
      <c r="L763" s="7" t="s">
        <v>1910</v>
      </c>
      <c r="M763">
        <v>1</v>
      </c>
      <c r="N763" s="7" t="s">
        <v>1910</v>
      </c>
      <c r="O763">
        <v>21</v>
      </c>
      <c r="P763" t="s">
        <v>193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7" t="s">
        <v>2082</v>
      </c>
      <c r="AC763">
        <v>2842704</v>
      </c>
      <c r="AD763" t="s">
        <v>194</v>
      </c>
      <c r="AF763" t="s">
        <v>195</v>
      </c>
      <c r="AG763" t="s">
        <v>196</v>
      </c>
      <c r="AH763" s="3">
        <v>45961</v>
      </c>
      <c r="AI763" t="s">
        <v>197</v>
      </c>
    </row>
    <row r="764" spans="1:35" x14ac:dyDescent="0.25">
      <c r="A764" s="2">
        <v>2025</v>
      </c>
      <c r="B764" s="3">
        <v>45931</v>
      </c>
      <c r="C764" s="3">
        <v>45961</v>
      </c>
      <c r="D764" t="s">
        <v>190</v>
      </c>
      <c r="E764" s="4">
        <v>40323</v>
      </c>
      <c r="F764" t="s">
        <v>191</v>
      </c>
      <c r="G764" t="s">
        <v>92</v>
      </c>
      <c r="H764" s="7" t="s">
        <v>955</v>
      </c>
      <c r="I764" t="s">
        <v>192</v>
      </c>
      <c r="J764" t="s">
        <v>192</v>
      </c>
      <c r="K764" t="s">
        <v>117</v>
      </c>
      <c r="L764" s="7" t="s">
        <v>1910</v>
      </c>
      <c r="M764">
        <v>1</v>
      </c>
      <c r="N764" s="7" t="s">
        <v>1910</v>
      </c>
      <c r="O764">
        <v>21</v>
      </c>
      <c r="P764" t="s">
        <v>193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7" t="s">
        <v>2293</v>
      </c>
      <c r="AC764">
        <v>218537</v>
      </c>
      <c r="AD764" t="s">
        <v>194</v>
      </c>
      <c r="AF764" t="s">
        <v>195</v>
      </c>
      <c r="AG764" t="s">
        <v>196</v>
      </c>
      <c r="AH764" s="3">
        <v>45961</v>
      </c>
      <c r="AI764" t="s">
        <v>197</v>
      </c>
    </row>
    <row r="765" spans="1:35" x14ac:dyDescent="0.25">
      <c r="A765" s="2">
        <v>2025</v>
      </c>
      <c r="B765" s="3">
        <v>45931</v>
      </c>
      <c r="C765" s="3">
        <v>45961</v>
      </c>
      <c r="D765" t="s">
        <v>190</v>
      </c>
      <c r="E765" s="4">
        <v>40323</v>
      </c>
      <c r="F765" t="s">
        <v>191</v>
      </c>
      <c r="G765" t="s">
        <v>92</v>
      </c>
      <c r="H765" s="7" t="s">
        <v>956</v>
      </c>
      <c r="I765" t="s">
        <v>192</v>
      </c>
      <c r="J765" t="s">
        <v>192</v>
      </c>
      <c r="K765" t="s">
        <v>117</v>
      </c>
      <c r="L765" s="7" t="s">
        <v>1910</v>
      </c>
      <c r="M765">
        <v>1</v>
      </c>
      <c r="N765" s="7" t="s">
        <v>1910</v>
      </c>
      <c r="O765">
        <v>21</v>
      </c>
      <c r="P765" t="s">
        <v>193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7" t="s">
        <v>2091</v>
      </c>
      <c r="AC765">
        <v>1197560</v>
      </c>
      <c r="AD765" t="s">
        <v>194</v>
      </c>
      <c r="AF765" t="s">
        <v>195</v>
      </c>
      <c r="AG765" t="s">
        <v>196</v>
      </c>
      <c r="AH765" s="3">
        <v>45961</v>
      </c>
      <c r="AI765" t="s">
        <v>197</v>
      </c>
    </row>
    <row r="766" spans="1:35" x14ac:dyDescent="0.25">
      <c r="A766" s="2">
        <v>2025</v>
      </c>
      <c r="B766" s="3">
        <v>45931</v>
      </c>
      <c r="C766" s="3">
        <v>45961</v>
      </c>
      <c r="D766" t="s">
        <v>190</v>
      </c>
      <c r="E766" s="4">
        <v>40323</v>
      </c>
      <c r="F766" t="s">
        <v>191</v>
      </c>
      <c r="G766" t="s">
        <v>92</v>
      </c>
      <c r="H766" s="7" t="s">
        <v>957</v>
      </c>
      <c r="I766" t="s">
        <v>192</v>
      </c>
      <c r="J766" t="s">
        <v>192</v>
      </c>
      <c r="K766" t="s">
        <v>117</v>
      </c>
      <c r="L766" s="7" t="s">
        <v>1910</v>
      </c>
      <c r="M766">
        <v>1</v>
      </c>
      <c r="N766" s="7" t="s">
        <v>1910</v>
      </c>
      <c r="O766">
        <v>21</v>
      </c>
      <c r="P766" t="s">
        <v>193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7" t="s">
        <v>2294</v>
      </c>
      <c r="AC766">
        <v>218537</v>
      </c>
      <c r="AD766" t="s">
        <v>194</v>
      </c>
      <c r="AF766" t="s">
        <v>195</v>
      </c>
      <c r="AG766" t="s">
        <v>196</v>
      </c>
      <c r="AH766" s="3">
        <v>45961</v>
      </c>
      <c r="AI766" t="s">
        <v>197</v>
      </c>
    </row>
    <row r="767" spans="1:35" x14ac:dyDescent="0.25">
      <c r="A767" s="2">
        <v>2025</v>
      </c>
      <c r="B767" s="3">
        <v>45931</v>
      </c>
      <c r="C767" s="3">
        <v>45961</v>
      </c>
      <c r="D767" t="s">
        <v>190</v>
      </c>
      <c r="E767" s="4">
        <v>40323</v>
      </c>
      <c r="F767" t="s">
        <v>191</v>
      </c>
      <c r="G767" t="s">
        <v>92</v>
      </c>
      <c r="H767" s="7" t="s">
        <v>958</v>
      </c>
      <c r="I767" t="s">
        <v>192</v>
      </c>
      <c r="J767" t="s">
        <v>192</v>
      </c>
      <c r="K767" t="s">
        <v>117</v>
      </c>
      <c r="L767" s="7" t="s">
        <v>1910</v>
      </c>
      <c r="M767">
        <v>1</v>
      </c>
      <c r="N767" s="7" t="s">
        <v>1910</v>
      </c>
      <c r="O767">
        <v>21</v>
      </c>
      <c r="P767" t="s">
        <v>193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7" t="s">
        <v>2100</v>
      </c>
      <c r="AC767">
        <v>1403948</v>
      </c>
      <c r="AD767" t="s">
        <v>194</v>
      </c>
      <c r="AF767" t="s">
        <v>195</v>
      </c>
      <c r="AG767" t="s">
        <v>196</v>
      </c>
      <c r="AH767" s="3">
        <v>45961</v>
      </c>
      <c r="AI767" t="s">
        <v>197</v>
      </c>
    </row>
    <row r="768" spans="1:35" x14ac:dyDescent="0.25">
      <c r="A768" s="2">
        <v>2025</v>
      </c>
      <c r="B768" s="3">
        <v>45931</v>
      </c>
      <c r="C768" s="3">
        <v>45961</v>
      </c>
      <c r="D768" t="s">
        <v>190</v>
      </c>
      <c r="E768" s="4">
        <v>40323</v>
      </c>
      <c r="F768" t="s">
        <v>191</v>
      </c>
      <c r="G768" t="s">
        <v>92</v>
      </c>
      <c r="H768" s="7" t="s">
        <v>959</v>
      </c>
      <c r="I768" t="s">
        <v>192</v>
      </c>
      <c r="J768" t="s">
        <v>192</v>
      </c>
      <c r="K768" t="s">
        <v>117</v>
      </c>
      <c r="L768" s="7" t="s">
        <v>1910</v>
      </c>
      <c r="M768">
        <v>1</v>
      </c>
      <c r="N768" s="7" t="s">
        <v>1910</v>
      </c>
      <c r="O768">
        <v>21</v>
      </c>
      <c r="P768" t="s">
        <v>193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7" t="s">
        <v>2100</v>
      </c>
      <c r="AC768">
        <v>967194</v>
      </c>
      <c r="AD768" t="s">
        <v>194</v>
      </c>
      <c r="AF768" t="s">
        <v>195</v>
      </c>
      <c r="AG768" t="s">
        <v>196</v>
      </c>
      <c r="AH768" s="3">
        <v>45961</v>
      </c>
      <c r="AI768" t="s">
        <v>197</v>
      </c>
    </row>
    <row r="769" spans="1:35" x14ac:dyDescent="0.25">
      <c r="A769" s="2">
        <v>2025</v>
      </c>
      <c r="B769" s="3">
        <v>45931</v>
      </c>
      <c r="C769" s="3">
        <v>45961</v>
      </c>
      <c r="D769" t="s">
        <v>190</v>
      </c>
      <c r="E769" s="4">
        <v>40323</v>
      </c>
      <c r="F769" t="s">
        <v>191</v>
      </c>
      <c r="G769" t="s">
        <v>92</v>
      </c>
      <c r="H769" s="7" t="s">
        <v>960</v>
      </c>
      <c r="I769" t="s">
        <v>192</v>
      </c>
      <c r="J769" t="s">
        <v>192</v>
      </c>
      <c r="K769" t="s">
        <v>117</v>
      </c>
      <c r="L769" s="7" t="s">
        <v>1910</v>
      </c>
      <c r="M769">
        <v>1</v>
      </c>
      <c r="N769" s="7" t="s">
        <v>1910</v>
      </c>
      <c r="O769">
        <v>21</v>
      </c>
      <c r="P769" t="s">
        <v>193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7" t="s">
        <v>2107</v>
      </c>
      <c r="AC769">
        <v>514150</v>
      </c>
      <c r="AD769" t="s">
        <v>194</v>
      </c>
      <c r="AF769" t="s">
        <v>195</v>
      </c>
      <c r="AG769" t="s">
        <v>196</v>
      </c>
      <c r="AH769" s="3">
        <v>45961</v>
      </c>
      <c r="AI769" t="s">
        <v>197</v>
      </c>
    </row>
    <row r="770" spans="1:35" x14ac:dyDescent="0.25">
      <c r="A770" s="2">
        <v>2025</v>
      </c>
      <c r="B770" s="3">
        <v>45931</v>
      </c>
      <c r="C770" s="3">
        <v>45961</v>
      </c>
      <c r="D770" t="s">
        <v>190</v>
      </c>
      <c r="E770" s="4">
        <v>40323</v>
      </c>
      <c r="F770" t="s">
        <v>191</v>
      </c>
      <c r="G770" t="s">
        <v>92</v>
      </c>
      <c r="H770" s="7" t="s">
        <v>961</v>
      </c>
      <c r="I770" t="s">
        <v>192</v>
      </c>
      <c r="J770" t="s">
        <v>192</v>
      </c>
      <c r="K770" t="s">
        <v>117</v>
      </c>
      <c r="L770" s="7" t="s">
        <v>1910</v>
      </c>
      <c r="M770">
        <v>1</v>
      </c>
      <c r="N770" s="7" t="s">
        <v>1910</v>
      </c>
      <c r="O770">
        <v>21</v>
      </c>
      <c r="P770" t="s">
        <v>193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7" t="s">
        <v>2295</v>
      </c>
      <c r="AC770">
        <v>2801663</v>
      </c>
      <c r="AD770" t="s">
        <v>194</v>
      </c>
      <c r="AF770" t="s">
        <v>195</v>
      </c>
      <c r="AG770" t="s">
        <v>196</v>
      </c>
      <c r="AH770" s="3">
        <v>45961</v>
      </c>
      <c r="AI770" t="s">
        <v>197</v>
      </c>
    </row>
    <row r="771" spans="1:35" x14ac:dyDescent="0.25">
      <c r="A771" s="2">
        <v>2025</v>
      </c>
      <c r="B771" s="3">
        <v>45931</v>
      </c>
      <c r="C771" s="3">
        <v>45961</v>
      </c>
      <c r="D771" t="s">
        <v>190</v>
      </c>
      <c r="E771" s="4">
        <v>40323</v>
      </c>
      <c r="F771" t="s">
        <v>191</v>
      </c>
      <c r="G771" t="s">
        <v>92</v>
      </c>
      <c r="H771" s="7" t="s">
        <v>962</v>
      </c>
      <c r="I771" t="s">
        <v>192</v>
      </c>
      <c r="J771" t="s">
        <v>192</v>
      </c>
      <c r="K771" t="s">
        <v>117</v>
      </c>
      <c r="L771" s="7" t="s">
        <v>1910</v>
      </c>
      <c r="M771">
        <v>1</v>
      </c>
      <c r="N771" s="7" t="s">
        <v>1910</v>
      </c>
      <c r="O771">
        <v>21</v>
      </c>
      <c r="P771" t="s">
        <v>193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7" t="s">
        <v>2294</v>
      </c>
      <c r="AC771">
        <v>218537</v>
      </c>
      <c r="AD771" t="s">
        <v>194</v>
      </c>
      <c r="AF771" t="s">
        <v>195</v>
      </c>
      <c r="AG771" t="s">
        <v>196</v>
      </c>
      <c r="AH771" s="3">
        <v>45961</v>
      </c>
      <c r="AI771" t="s">
        <v>197</v>
      </c>
    </row>
    <row r="772" spans="1:35" x14ac:dyDescent="0.25">
      <c r="A772" s="2">
        <v>2025</v>
      </c>
      <c r="B772" s="3">
        <v>45931</v>
      </c>
      <c r="C772" s="3">
        <v>45961</v>
      </c>
      <c r="D772" t="s">
        <v>190</v>
      </c>
      <c r="E772" s="4">
        <v>40323</v>
      </c>
      <c r="F772" t="s">
        <v>191</v>
      </c>
      <c r="G772" t="s">
        <v>92</v>
      </c>
      <c r="H772" s="7" t="s">
        <v>963</v>
      </c>
      <c r="I772" t="s">
        <v>192</v>
      </c>
      <c r="J772" t="s">
        <v>192</v>
      </c>
      <c r="K772" t="s">
        <v>117</v>
      </c>
      <c r="L772" s="7" t="s">
        <v>1910</v>
      </c>
      <c r="M772">
        <v>1</v>
      </c>
      <c r="N772" s="7" t="s">
        <v>1910</v>
      </c>
      <c r="O772">
        <v>21</v>
      </c>
      <c r="P772" t="s">
        <v>193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7" t="s">
        <v>2082</v>
      </c>
      <c r="AC772">
        <v>2938845</v>
      </c>
      <c r="AD772" t="s">
        <v>194</v>
      </c>
      <c r="AF772" t="s">
        <v>195</v>
      </c>
      <c r="AG772" t="s">
        <v>196</v>
      </c>
      <c r="AH772" s="3">
        <v>45961</v>
      </c>
      <c r="AI772" t="s">
        <v>197</v>
      </c>
    </row>
    <row r="773" spans="1:35" x14ac:dyDescent="0.25">
      <c r="A773" s="2">
        <v>2025</v>
      </c>
      <c r="B773" s="3">
        <v>45931</v>
      </c>
      <c r="C773" s="3">
        <v>45961</v>
      </c>
      <c r="D773" t="s">
        <v>190</v>
      </c>
      <c r="E773" s="4">
        <v>40323</v>
      </c>
      <c r="F773" t="s">
        <v>191</v>
      </c>
      <c r="G773" t="s">
        <v>92</v>
      </c>
      <c r="H773" s="7" t="s">
        <v>964</v>
      </c>
      <c r="I773" t="s">
        <v>192</v>
      </c>
      <c r="J773" t="s">
        <v>192</v>
      </c>
      <c r="K773" t="s">
        <v>117</v>
      </c>
      <c r="L773" s="7" t="s">
        <v>1910</v>
      </c>
      <c r="M773">
        <v>1</v>
      </c>
      <c r="N773" s="7" t="s">
        <v>1910</v>
      </c>
      <c r="O773">
        <v>21</v>
      </c>
      <c r="P773" t="s">
        <v>193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7" t="s">
        <v>2261</v>
      </c>
      <c r="AC773">
        <v>1047137</v>
      </c>
      <c r="AD773" t="s">
        <v>194</v>
      </c>
      <c r="AF773" t="s">
        <v>195</v>
      </c>
      <c r="AG773" t="s">
        <v>196</v>
      </c>
      <c r="AH773" s="3">
        <v>45961</v>
      </c>
      <c r="AI773" t="s">
        <v>197</v>
      </c>
    </row>
    <row r="774" spans="1:35" x14ac:dyDescent="0.25">
      <c r="A774" s="2">
        <v>2025</v>
      </c>
      <c r="B774" s="3">
        <v>45931</v>
      </c>
      <c r="C774" s="3">
        <v>45961</v>
      </c>
      <c r="D774" t="s">
        <v>190</v>
      </c>
      <c r="E774" s="4">
        <v>40323</v>
      </c>
      <c r="F774" t="s">
        <v>191</v>
      </c>
      <c r="G774" t="s">
        <v>92</v>
      </c>
      <c r="H774" s="7" t="s">
        <v>965</v>
      </c>
      <c r="I774" t="s">
        <v>192</v>
      </c>
      <c r="J774" t="s">
        <v>192</v>
      </c>
      <c r="K774" t="s">
        <v>117</v>
      </c>
      <c r="L774" s="7" t="s">
        <v>1910</v>
      </c>
      <c r="M774">
        <v>1</v>
      </c>
      <c r="N774" s="7" t="s">
        <v>1910</v>
      </c>
      <c r="O774">
        <v>21</v>
      </c>
      <c r="P774" t="s">
        <v>193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7" t="s">
        <v>2082</v>
      </c>
      <c r="AC774">
        <v>3846843</v>
      </c>
      <c r="AD774" t="s">
        <v>194</v>
      </c>
      <c r="AF774" t="s">
        <v>195</v>
      </c>
      <c r="AG774" t="s">
        <v>196</v>
      </c>
      <c r="AH774" s="3">
        <v>45961</v>
      </c>
      <c r="AI774" t="s">
        <v>197</v>
      </c>
    </row>
    <row r="775" spans="1:35" x14ac:dyDescent="0.25">
      <c r="A775" s="2">
        <v>2025</v>
      </c>
      <c r="B775" s="3">
        <v>45931</v>
      </c>
      <c r="C775" s="3">
        <v>45961</v>
      </c>
      <c r="D775" t="s">
        <v>190</v>
      </c>
      <c r="E775" s="4">
        <v>40323</v>
      </c>
      <c r="F775" t="s">
        <v>191</v>
      </c>
      <c r="G775" t="s">
        <v>92</v>
      </c>
      <c r="H775" s="7" t="s">
        <v>966</v>
      </c>
      <c r="I775" t="s">
        <v>192</v>
      </c>
      <c r="J775" t="s">
        <v>192</v>
      </c>
      <c r="K775" t="s">
        <v>117</v>
      </c>
      <c r="L775" s="7" t="s">
        <v>1910</v>
      </c>
      <c r="M775">
        <v>1</v>
      </c>
      <c r="N775" s="7" t="s">
        <v>1910</v>
      </c>
      <c r="O775">
        <v>21</v>
      </c>
      <c r="P775" t="s">
        <v>193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7" t="s">
        <v>2091</v>
      </c>
      <c r="AC775">
        <v>441851</v>
      </c>
      <c r="AD775" t="s">
        <v>194</v>
      </c>
      <c r="AF775" t="s">
        <v>195</v>
      </c>
      <c r="AG775" t="s">
        <v>196</v>
      </c>
      <c r="AH775" s="3">
        <v>45961</v>
      </c>
      <c r="AI775" t="s">
        <v>197</v>
      </c>
    </row>
    <row r="776" spans="1:35" x14ac:dyDescent="0.25">
      <c r="A776" s="2">
        <v>2025</v>
      </c>
      <c r="B776" s="3">
        <v>45931</v>
      </c>
      <c r="C776" s="3">
        <v>45961</v>
      </c>
      <c r="D776" t="s">
        <v>190</v>
      </c>
      <c r="E776" s="4">
        <v>40323</v>
      </c>
      <c r="F776" t="s">
        <v>191</v>
      </c>
      <c r="G776" t="s">
        <v>92</v>
      </c>
      <c r="H776" s="7" t="s">
        <v>967</v>
      </c>
      <c r="I776" t="s">
        <v>192</v>
      </c>
      <c r="J776" t="s">
        <v>192</v>
      </c>
      <c r="K776" t="s">
        <v>117</v>
      </c>
      <c r="L776" s="7" t="s">
        <v>1910</v>
      </c>
      <c r="M776">
        <v>1</v>
      </c>
      <c r="N776" s="7" t="s">
        <v>1910</v>
      </c>
      <c r="O776">
        <v>21</v>
      </c>
      <c r="P776" t="s">
        <v>193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7" t="s">
        <v>2100</v>
      </c>
      <c r="AC776">
        <v>2838108</v>
      </c>
      <c r="AD776" t="s">
        <v>194</v>
      </c>
      <c r="AF776" t="s">
        <v>195</v>
      </c>
      <c r="AG776" t="s">
        <v>196</v>
      </c>
      <c r="AH776" s="3">
        <v>45961</v>
      </c>
      <c r="AI776" t="s">
        <v>197</v>
      </c>
    </row>
    <row r="777" spans="1:35" x14ac:dyDescent="0.25">
      <c r="A777" s="2">
        <v>2025</v>
      </c>
      <c r="B777" s="3">
        <v>45931</v>
      </c>
      <c r="C777" s="3">
        <v>45961</v>
      </c>
      <c r="D777" t="s">
        <v>190</v>
      </c>
      <c r="E777" s="4">
        <v>40323</v>
      </c>
      <c r="F777" t="s">
        <v>191</v>
      </c>
      <c r="G777" t="s">
        <v>92</v>
      </c>
      <c r="H777" s="7" t="s">
        <v>968</v>
      </c>
      <c r="I777" t="s">
        <v>192</v>
      </c>
      <c r="J777" t="s">
        <v>192</v>
      </c>
      <c r="K777" t="s">
        <v>117</v>
      </c>
      <c r="L777" s="7" t="s">
        <v>1910</v>
      </c>
      <c r="M777">
        <v>1</v>
      </c>
      <c r="N777" s="7" t="s">
        <v>1910</v>
      </c>
      <c r="O777">
        <v>21</v>
      </c>
      <c r="P777" t="s">
        <v>193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7" t="s">
        <v>2091</v>
      </c>
      <c r="AC777">
        <v>822640</v>
      </c>
      <c r="AD777" t="s">
        <v>194</v>
      </c>
      <c r="AF777" t="s">
        <v>195</v>
      </c>
      <c r="AG777" t="s">
        <v>196</v>
      </c>
      <c r="AH777" s="3">
        <v>45961</v>
      </c>
      <c r="AI777" t="s">
        <v>197</v>
      </c>
    </row>
    <row r="778" spans="1:35" x14ac:dyDescent="0.25">
      <c r="A778" s="2">
        <v>2025</v>
      </c>
      <c r="B778" s="3">
        <v>45931</v>
      </c>
      <c r="C778" s="3">
        <v>45961</v>
      </c>
      <c r="D778" t="s">
        <v>190</v>
      </c>
      <c r="E778" s="4">
        <v>40323</v>
      </c>
      <c r="F778" t="s">
        <v>191</v>
      </c>
      <c r="G778" t="s">
        <v>92</v>
      </c>
      <c r="H778" s="7" t="s">
        <v>969</v>
      </c>
      <c r="I778" t="s">
        <v>192</v>
      </c>
      <c r="J778" t="s">
        <v>192</v>
      </c>
      <c r="K778" t="s">
        <v>117</v>
      </c>
      <c r="L778" s="7" t="s">
        <v>1911</v>
      </c>
      <c r="M778">
        <v>1</v>
      </c>
      <c r="N778" s="7" t="s">
        <v>1911</v>
      </c>
      <c r="O778">
        <v>21</v>
      </c>
      <c r="P778" t="s">
        <v>193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7" t="s">
        <v>2100</v>
      </c>
      <c r="AC778">
        <v>6482613</v>
      </c>
      <c r="AD778" t="s">
        <v>194</v>
      </c>
      <c r="AF778" t="s">
        <v>195</v>
      </c>
      <c r="AG778" t="s">
        <v>196</v>
      </c>
      <c r="AH778" s="3">
        <v>45961</v>
      </c>
      <c r="AI778" t="s">
        <v>197</v>
      </c>
    </row>
    <row r="779" spans="1:35" x14ac:dyDescent="0.25">
      <c r="A779" s="2">
        <v>2025</v>
      </c>
      <c r="B779" s="3">
        <v>45931</v>
      </c>
      <c r="C779" s="3">
        <v>45961</v>
      </c>
      <c r="D779" t="s">
        <v>190</v>
      </c>
      <c r="E779" s="4">
        <v>40323</v>
      </c>
      <c r="F779" t="s">
        <v>191</v>
      </c>
      <c r="G779" t="s">
        <v>92</v>
      </c>
      <c r="H779" s="7" t="s">
        <v>970</v>
      </c>
      <c r="I779" t="s">
        <v>192</v>
      </c>
      <c r="J779" t="s">
        <v>192</v>
      </c>
      <c r="K779" t="s">
        <v>117</v>
      </c>
      <c r="L779" s="7" t="s">
        <v>1911</v>
      </c>
      <c r="M779">
        <v>1</v>
      </c>
      <c r="N779" s="7" t="s">
        <v>1911</v>
      </c>
      <c r="O779">
        <v>21</v>
      </c>
      <c r="P779" t="s">
        <v>193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7" t="s">
        <v>2091</v>
      </c>
      <c r="AC779">
        <v>2532303</v>
      </c>
      <c r="AD779" t="s">
        <v>194</v>
      </c>
      <c r="AF779" t="s">
        <v>195</v>
      </c>
      <c r="AG779" t="s">
        <v>196</v>
      </c>
      <c r="AH779" s="3">
        <v>45961</v>
      </c>
      <c r="AI779" t="s">
        <v>197</v>
      </c>
    </row>
    <row r="780" spans="1:35" x14ac:dyDescent="0.25">
      <c r="A780" s="2">
        <v>2025</v>
      </c>
      <c r="B780" s="3">
        <v>45931</v>
      </c>
      <c r="C780" s="3">
        <v>45961</v>
      </c>
      <c r="D780" t="s">
        <v>190</v>
      </c>
      <c r="E780" s="4">
        <v>40323</v>
      </c>
      <c r="F780" t="s">
        <v>191</v>
      </c>
      <c r="G780" t="s">
        <v>92</v>
      </c>
      <c r="H780" s="7" t="s">
        <v>971</v>
      </c>
      <c r="I780" t="s">
        <v>192</v>
      </c>
      <c r="J780" t="s">
        <v>192</v>
      </c>
      <c r="K780" t="s">
        <v>117</v>
      </c>
      <c r="L780" s="7" t="s">
        <v>1911</v>
      </c>
      <c r="M780">
        <v>1</v>
      </c>
      <c r="N780" s="7" t="s">
        <v>1911</v>
      </c>
      <c r="O780">
        <v>21</v>
      </c>
      <c r="P780" t="s">
        <v>193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7" t="s">
        <v>2091</v>
      </c>
      <c r="AC780">
        <v>6418667</v>
      </c>
      <c r="AD780" t="s">
        <v>194</v>
      </c>
      <c r="AF780" t="s">
        <v>195</v>
      </c>
      <c r="AG780" t="s">
        <v>196</v>
      </c>
      <c r="AH780" s="3">
        <v>45961</v>
      </c>
      <c r="AI780" t="s">
        <v>197</v>
      </c>
    </row>
    <row r="781" spans="1:35" x14ac:dyDescent="0.25">
      <c r="A781" s="2">
        <v>2025</v>
      </c>
      <c r="B781" s="3">
        <v>45931</v>
      </c>
      <c r="C781" s="3">
        <v>45961</v>
      </c>
      <c r="D781" t="s">
        <v>190</v>
      </c>
      <c r="E781" s="4">
        <v>40323</v>
      </c>
      <c r="F781" t="s">
        <v>191</v>
      </c>
      <c r="G781" t="s">
        <v>92</v>
      </c>
      <c r="H781" s="7" t="s">
        <v>972</v>
      </c>
      <c r="I781" t="s">
        <v>192</v>
      </c>
      <c r="J781" t="s">
        <v>192</v>
      </c>
      <c r="K781" t="s">
        <v>117</v>
      </c>
      <c r="L781" s="7" t="s">
        <v>1911</v>
      </c>
      <c r="M781">
        <v>1</v>
      </c>
      <c r="N781" s="7" t="s">
        <v>1911</v>
      </c>
      <c r="O781">
        <v>21</v>
      </c>
      <c r="P781" t="s">
        <v>193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7" t="s">
        <v>2296</v>
      </c>
      <c r="AC781">
        <v>1297797</v>
      </c>
      <c r="AD781" t="s">
        <v>194</v>
      </c>
      <c r="AF781" t="s">
        <v>195</v>
      </c>
      <c r="AG781" t="s">
        <v>196</v>
      </c>
      <c r="AH781" s="3">
        <v>45961</v>
      </c>
      <c r="AI781" t="s">
        <v>197</v>
      </c>
    </row>
    <row r="782" spans="1:35" x14ac:dyDescent="0.25">
      <c r="A782" s="2">
        <v>2025</v>
      </c>
      <c r="B782" s="3">
        <v>45931</v>
      </c>
      <c r="C782" s="3">
        <v>45961</v>
      </c>
      <c r="D782" t="s">
        <v>190</v>
      </c>
      <c r="E782" s="4">
        <v>40323</v>
      </c>
      <c r="F782" t="s">
        <v>191</v>
      </c>
      <c r="G782" t="s">
        <v>92</v>
      </c>
      <c r="H782" s="7" t="s">
        <v>973</v>
      </c>
      <c r="I782" t="s">
        <v>192</v>
      </c>
      <c r="J782" t="s">
        <v>192</v>
      </c>
      <c r="K782" t="s">
        <v>117</v>
      </c>
      <c r="L782" s="7" t="s">
        <v>1911</v>
      </c>
      <c r="M782">
        <v>1</v>
      </c>
      <c r="N782" s="7" t="s">
        <v>1911</v>
      </c>
      <c r="O782">
        <v>21</v>
      </c>
      <c r="P782" t="s">
        <v>193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7" t="s">
        <v>2297</v>
      </c>
      <c r="AC782">
        <v>2238009</v>
      </c>
      <c r="AD782" t="s">
        <v>194</v>
      </c>
      <c r="AF782" t="s">
        <v>195</v>
      </c>
      <c r="AG782" t="s">
        <v>196</v>
      </c>
      <c r="AH782" s="3">
        <v>45961</v>
      </c>
      <c r="AI782" t="s">
        <v>197</v>
      </c>
    </row>
    <row r="783" spans="1:35" x14ac:dyDescent="0.25">
      <c r="A783" s="2">
        <v>2025</v>
      </c>
      <c r="B783" s="3">
        <v>45931</v>
      </c>
      <c r="C783" s="3">
        <v>45961</v>
      </c>
      <c r="D783" t="s">
        <v>190</v>
      </c>
      <c r="E783" s="4">
        <v>40323</v>
      </c>
      <c r="F783" t="s">
        <v>191</v>
      </c>
      <c r="G783" t="s">
        <v>92</v>
      </c>
      <c r="H783" s="7" t="s">
        <v>974</v>
      </c>
      <c r="I783" t="s">
        <v>192</v>
      </c>
      <c r="J783" t="s">
        <v>192</v>
      </c>
      <c r="K783" t="s">
        <v>117</v>
      </c>
      <c r="L783" s="7" t="s">
        <v>1911</v>
      </c>
      <c r="M783">
        <v>1</v>
      </c>
      <c r="N783" s="7" t="s">
        <v>1911</v>
      </c>
      <c r="O783">
        <v>21</v>
      </c>
      <c r="P783" t="s">
        <v>193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7" t="s">
        <v>2091</v>
      </c>
      <c r="AC783">
        <v>7612361</v>
      </c>
      <c r="AD783" t="s">
        <v>194</v>
      </c>
      <c r="AF783" t="s">
        <v>195</v>
      </c>
      <c r="AG783" t="s">
        <v>196</v>
      </c>
      <c r="AH783" s="3">
        <v>45961</v>
      </c>
      <c r="AI783" t="s">
        <v>197</v>
      </c>
    </row>
    <row r="784" spans="1:35" x14ac:dyDescent="0.25">
      <c r="A784" s="2">
        <v>2025</v>
      </c>
      <c r="B784" s="3">
        <v>45931</v>
      </c>
      <c r="C784" s="3">
        <v>45961</v>
      </c>
      <c r="D784" t="s">
        <v>190</v>
      </c>
      <c r="E784" s="4">
        <v>40323</v>
      </c>
      <c r="F784" t="s">
        <v>191</v>
      </c>
      <c r="G784" t="s">
        <v>92</v>
      </c>
      <c r="H784" s="7" t="s">
        <v>975</v>
      </c>
      <c r="I784" t="s">
        <v>192</v>
      </c>
      <c r="J784" t="s">
        <v>192</v>
      </c>
      <c r="K784" t="s">
        <v>117</v>
      </c>
      <c r="L784" s="7" t="s">
        <v>1911</v>
      </c>
      <c r="M784">
        <v>1</v>
      </c>
      <c r="N784" s="7" t="s">
        <v>1911</v>
      </c>
      <c r="O784">
        <v>21</v>
      </c>
      <c r="P784" t="s">
        <v>193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7" t="s">
        <v>2088</v>
      </c>
      <c r="AC784">
        <v>4707294</v>
      </c>
      <c r="AD784" t="s">
        <v>194</v>
      </c>
      <c r="AF784" t="s">
        <v>195</v>
      </c>
      <c r="AG784" t="s">
        <v>196</v>
      </c>
      <c r="AH784" s="3">
        <v>45961</v>
      </c>
      <c r="AI784" t="s">
        <v>197</v>
      </c>
    </row>
    <row r="785" spans="1:35" x14ac:dyDescent="0.25">
      <c r="A785" s="2">
        <v>2025</v>
      </c>
      <c r="B785" s="3">
        <v>45931</v>
      </c>
      <c r="C785" s="3">
        <v>45961</v>
      </c>
      <c r="D785" t="s">
        <v>190</v>
      </c>
      <c r="E785" s="4">
        <v>40323</v>
      </c>
      <c r="F785" t="s">
        <v>191</v>
      </c>
      <c r="G785" t="s">
        <v>92</v>
      </c>
      <c r="H785" s="7" t="s">
        <v>976</v>
      </c>
      <c r="I785" t="s">
        <v>192</v>
      </c>
      <c r="J785" t="s">
        <v>192</v>
      </c>
      <c r="K785" t="s">
        <v>117</v>
      </c>
      <c r="L785" s="7" t="s">
        <v>1911</v>
      </c>
      <c r="M785">
        <v>1</v>
      </c>
      <c r="N785" s="7" t="s">
        <v>1911</v>
      </c>
      <c r="O785">
        <v>21</v>
      </c>
      <c r="P785" t="s">
        <v>193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7" t="s">
        <v>2088</v>
      </c>
      <c r="AC785">
        <v>2264308</v>
      </c>
      <c r="AD785" t="s">
        <v>194</v>
      </c>
      <c r="AF785" t="s">
        <v>195</v>
      </c>
      <c r="AG785" t="s">
        <v>196</v>
      </c>
      <c r="AH785" s="3">
        <v>45961</v>
      </c>
      <c r="AI785" t="s">
        <v>197</v>
      </c>
    </row>
    <row r="786" spans="1:35" x14ac:dyDescent="0.25">
      <c r="A786" s="2">
        <v>2025</v>
      </c>
      <c r="B786" s="3">
        <v>45931</v>
      </c>
      <c r="C786" s="3">
        <v>45961</v>
      </c>
      <c r="D786" t="s">
        <v>190</v>
      </c>
      <c r="E786" s="4">
        <v>40323</v>
      </c>
      <c r="F786" t="s">
        <v>191</v>
      </c>
      <c r="G786" t="s">
        <v>92</v>
      </c>
      <c r="H786" s="7" t="s">
        <v>977</v>
      </c>
      <c r="I786" t="s">
        <v>192</v>
      </c>
      <c r="J786" t="s">
        <v>192</v>
      </c>
      <c r="K786" t="s">
        <v>117</v>
      </c>
      <c r="L786" s="7" t="s">
        <v>1912</v>
      </c>
      <c r="M786">
        <v>1</v>
      </c>
      <c r="N786" s="7" t="s">
        <v>1912</v>
      </c>
      <c r="O786">
        <v>21</v>
      </c>
      <c r="P786" t="s">
        <v>193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7" t="s">
        <v>2100</v>
      </c>
      <c r="AC786">
        <v>1146418</v>
      </c>
      <c r="AD786" t="s">
        <v>194</v>
      </c>
      <c r="AF786" t="s">
        <v>195</v>
      </c>
      <c r="AG786" t="s">
        <v>196</v>
      </c>
      <c r="AH786" s="3">
        <v>45961</v>
      </c>
      <c r="AI786" t="s">
        <v>197</v>
      </c>
    </row>
    <row r="787" spans="1:35" x14ac:dyDescent="0.25">
      <c r="A787" s="2">
        <v>2025</v>
      </c>
      <c r="B787" s="3">
        <v>45931</v>
      </c>
      <c r="C787" s="3">
        <v>45961</v>
      </c>
      <c r="D787" t="s">
        <v>190</v>
      </c>
      <c r="E787" s="4">
        <v>40323</v>
      </c>
      <c r="F787" t="s">
        <v>191</v>
      </c>
      <c r="G787" t="s">
        <v>92</v>
      </c>
      <c r="H787" s="7" t="s">
        <v>978</v>
      </c>
      <c r="I787" t="s">
        <v>192</v>
      </c>
      <c r="J787" t="s">
        <v>192</v>
      </c>
      <c r="K787" t="s">
        <v>117</v>
      </c>
      <c r="L787" s="7" t="s">
        <v>1912</v>
      </c>
      <c r="M787">
        <v>1</v>
      </c>
      <c r="N787" s="7" t="s">
        <v>1912</v>
      </c>
      <c r="O787">
        <v>21</v>
      </c>
      <c r="P787" t="s">
        <v>193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7" t="s">
        <v>2082</v>
      </c>
      <c r="AC787">
        <v>4195373</v>
      </c>
      <c r="AD787" t="s">
        <v>194</v>
      </c>
      <c r="AF787" t="s">
        <v>195</v>
      </c>
      <c r="AG787" t="s">
        <v>196</v>
      </c>
      <c r="AH787" s="3">
        <v>45961</v>
      </c>
      <c r="AI787" t="s">
        <v>197</v>
      </c>
    </row>
    <row r="788" spans="1:35" x14ac:dyDescent="0.25">
      <c r="A788" s="2">
        <v>2025</v>
      </c>
      <c r="B788" s="3">
        <v>45931</v>
      </c>
      <c r="C788" s="3">
        <v>45961</v>
      </c>
      <c r="D788" t="s">
        <v>190</v>
      </c>
      <c r="E788" s="4">
        <v>40323</v>
      </c>
      <c r="F788" t="s">
        <v>191</v>
      </c>
      <c r="G788" t="s">
        <v>92</v>
      </c>
      <c r="H788" s="7" t="s">
        <v>979</v>
      </c>
      <c r="I788" t="s">
        <v>192</v>
      </c>
      <c r="J788" t="s">
        <v>192</v>
      </c>
      <c r="K788" t="s">
        <v>117</v>
      </c>
      <c r="L788" s="7" t="s">
        <v>1912</v>
      </c>
      <c r="M788">
        <v>1</v>
      </c>
      <c r="N788" s="7" t="s">
        <v>1912</v>
      </c>
      <c r="O788">
        <v>21</v>
      </c>
      <c r="P788" t="s">
        <v>193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7" t="s">
        <v>2100</v>
      </c>
      <c r="AC788">
        <v>2001227</v>
      </c>
      <c r="AD788" t="s">
        <v>194</v>
      </c>
      <c r="AF788" t="s">
        <v>195</v>
      </c>
      <c r="AG788" t="s">
        <v>196</v>
      </c>
      <c r="AH788" s="3">
        <v>45961</v>
      </c>
      <c r="AI788" t="s">
        <v>197</v>
      </c>
    </row>
    <row r="789" spans="1:35" x14ac:dyDescent="0.25">
      <c r="A789" s="2">
        <v>2025</v>
      </c>
      <c r="B789" s="3">
        <v>45931</v>
      </c>
      <c r="C789" s="3">
        <v>45961</v>
      </c>
      <c r="D789" t="s">
        <v>190</v>
      </c>
      <c r="E789" s="4">
        <v>40323</v>
      </c>
      <c r="F789" t="s">
        <v>191</v>
      </c>
      <c r="G789" t="s">
        <v>92</v>
      </c>
      <c r="H789" s="7" t="s">
        <v>980</v>
      </c>
      <c r="I789" t="s">
        <v>192</v>
      </c>
      <c r="J789" t="s">
        <v>192</v>
      </c>
      <c r="K789" t="s">
        <v>117</v>
      </c>
      <c r="L789" s="7" t="s">
        <v>1912</v>
      </c>
      <c r="M789">
        <v>1</v>
      </c>
      <c r="N789" s="7" t="s">
        <v>1912</v>
      </c>
      <c r="O789">
        <v>21</v>
      </c>
      <c r="P789" t="s">
        <v>193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7" t="s">
        <v>2100</v>
      </c>
      <c r="AC789">
        <v>4806575</v>
      </c>
      <c r="AD789" t="s">
        <v>194</v>
      </c>
      <c r="AF789" t="s">
        <v>195</v>
      </c>
      <c r="AG789" t="s">
        <v>196</v>
      </c>
      <c r="AH789" s="3">
        <v>45961</v>
      </c>
      <c r="AI789" t="s">
        <v>197</v>
      </c>
    </row>
    <row r="790" spans="1:35" x14ac:dyDescent="0.25">
      <c r="A790" s="2">
        <v>2025</v>
      </c>
      <c r="B790" s="3">
        <v>45931</v>
      </c>
      <c r="C790" s="3">
        <v>45961</v>
      </c>
      <c r="D790" t="s">
        <v>190</v>
      </c>
      <c r="E790" s="4">
        <v>40323</v>
      </c>
      <c r="F790" t="s">
        <v>191</v>
      </c>
      <c r="G790" t="s">
        <v>92</v>
      </c>
      <c r="H790" s="7" t="s">
        <v>981</v>
      </c>
      <c r="I790" t="s">
        <v>192</v>
      </c>
      <c r="J790" t="s">
        <v>192</v>
      </c>
      <c r="K790" t="s">
        <v>117</v>
      </c>
      <c r="L790" s="7" t="s">
        <v>1912</v>
      </c>
      <c r="M790">
        <v>1</v>
      </c>
      <c r="N790" s="7" t="s">
        <v>1912</v>
      </c>
      <c r="O790">
        <v>21</v>
      </c>
      <c r="P790" t="s">
        <v>193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7" t="s">
        <v>2082</v>
      </c>
      <c r="AC790">
        <v>3369821</v>
      </c>
      <c r="AD790" t="s">
        <v>194</v>
      </c>
      <c r="AF790" t="s">
        <v>195</v>
      </c>
      <c r="AG790" t="s">
        <v>196</v>
      </c>
      <c r="AH790" s="3">
        <v>45961</v>
      </c>
      <c r="AI790" t="s">
        <v>197</v>
      </c>
    </row>
    <row r="791" spans="1:35" x14ac:dyDescent="0.25">
      <c r="A791" s="2">
        <v>2025</v>
      </c>
      <c r="B791" s="3">
        <v>45931</v>
      </c>
      <c r="C791" s="3">
        <v>45961</v>
      </c>
      <c r="D791" t="s">
        <v>190</v>
      </c>
      <c r="E791" s="4">
        <v>40323</v>
      </c>
      <c r="F791" t="s">
        <v>191</v>
      </c>
      <c r="G791" t="s">
        <v>92</v>
      </c>
      <c r="H791" s="7" t="s">
        <v>982</v>
      </c>
      <c r="I791" t="s">
        <v>192</v>
      </c>
      <c r="J791" t="s">
        <v>192</v>
      </c>
      <c r="K791" t="s">
        <v>117</v>
      </c>
      <c r="L791" s="7" t="s">
        <v>1912</v>
      </c>
      <c r="M791">
        <v>1</v>
      </c>
      <c r="N791" s="7" t="s">
        <v>1912</v>
      </c>
      <c r="O791">
        <v>21</v>
      </c>
      <c r="P791" t="s">
        <v>193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7" t="s">
        <v>2107</v>
      </c>
      <c r="AC791">
        <v>5714613</v>
      </c>
      <c r="AD791" t="s">
        <v>194</v>
      </c>
      <c r="AF791" t="s">
        <v>195</v>
      </c>
      <c r="AG791" t="s">
        <v>196</v>
      </c>
      <c r="AH791" s="3">
        <v>45961</v>
      </c>
      <c r="AI791" t="s">
        <v>197</v>
      </c>
    </row>
    <row r="792" spans="1:35" x14ac:dyDescent="0.25">
      <c r="A792" s="2">
        <v>2025</v>
      </c>
      <c r="B792" s="3">
        <v>45931</v>
      </c>
      <c r="C792" s="3">
        <v>45961</v>
      </c>
      <c r="D792" t="s">
        <v>190</v>
      </c>
      <c r="E792" s="4">
        <v>40323</v>
      </c>
      <c r="F792" t="s">
        <v>191</v>
      </c>
      <c r="G792" t="s">
        <v>92</v>
      </c>
      <c r="H792" s="7" t="s">
        <v>983</v>
      </c>
      <c r="I792" t="s">
        <v>192</v>
      </c>
      <c r="J792" t="s">
        <v>192</v>
      </c>
      <c r="K792" t="s">
        <v>117</v>
      </c>
      <c r="L792" s="7" t="s">
        <v>1912</v>
      </c>
      <c r="M792">
        <v>1</v>
      </c>
      <c r="N792" s="7" t="s">
        <v>1912</v>
      </c>
      <c r="O792">
        <v>21</v>
      </c>
      <c r="P792" t="s">
        <v>193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7" t="s">
        <v>2100</v>
      </c>
      <c r="AC792">
        <v>1071434</v>
      </c>
      <c r="AD792" t="s">
        <v>194</v>
      </c>
      <c r="AF792" t="s">
        <v>195</v>
      </c>
      <c r="AG792" t="s">
        <v>196</v>
      </c>
      <c r="AH792" s="3">
        <v>45961</v>
      </c>
      <c r="AI792" t="s">
        <v>197</v>
      </c>
    </row>
    <row r="793" spans="1:35" x14ac:dyDescent="0.25">
      <c r="A793" s="2">
        <v>2025</v>
      </c>
      <c r="B793" s="3">
        <v>45931</v>
      </c>
      <c r="C793" s="3">
        <v>45961</v>
      </c>
      <c r="D793" t="s">
        <v>190</v>
      </c>
      <c r="E793" s="4">
        <v>40323</v>
      </c>
      <c r="F793" t="s">
        <v>191</v>
      </c>
      <c r="G793" t="s">
        <v>92</v>
      </c>
      <c r="H793" s="7" t="s">
        <v>984</v>
      </c>
      <c r="I793" t="s">
        <v>192</v>
      </c>
      <c r="J793" t="s">
        <v>192</v>
      </c>
      <c r="K793" t="s">
        <v>117</v>
      </c>
      <c r="L793" s="7" t="s">
        <v>1912</v>
      </c>
      <c r="M793">
        <v>1</v>
      </c>
      <c r="N793" s="7" t="s">
        <v>1912</v>
      </c>
      <c r="O793">
        <v>21</v>
      </c>
      <c r="P793" t="s">
        <v>193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7" t="s">
        <v>2091</v>
      </c>
      <c r="AC793">
        <v>5846133</v>
      </c>
      <c r="AD793" t="s">
        <v>194</v>
      </c>
      <c r="AF793" t="s">
        <v>195</v>
      </c>
      <c r="AG793" t="s">
        <v>196</v>
      </c>
      <c r="AH793" s="3">
        <v>45961</v>
      </c>
      <c r="AI793" t="s">
        <v>197</v>
      </c>
    </row>
    <row r="794" spans="1:35" x14ac:dyDescent="0.25">
      <c r="A794" s="2">
        <v>2025</v>
      </c>
      <c r="B794" s="3">
        <v>45931</v>
      </c>
      <c r="C794" s="3">
        <v>45961</v>
      </c>
      <c r="D794" t="s">
        <v>190</v>
      </c>
      <c r="E794" s="4">
        <v>40323</v>
      </c>
      <c r="F794" t="s">
        <v>191</v>
      </c>
      <c r="G794" t="s">
        <v>92</v>
      </c>
      <c r="H794" s="7" t="s">
        <v>985</v>
      </c>
      <c r="I794" t="s">
        <v>192</v>
      </c>
      <c r="J794" t="s">
        <v>192</v>
      </c>
      <c r="K794" t="s">
        <v>117</v>
      </c>
      <c r="L794" s="7" t="s">
        <v>1912</v>
      </c>
      <c r="M794">
        <v>1</v>
      </c>
      <c r="N794" s="7" t="s">
        <v>1912</v>
      </c>
      <c r="O794">
        <v>21</v>
      </c>
      <c r="P794" t="s">
        <v>193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7" t="s">
        <v>2091</v>
      </c>
      <c r="AC794">
        <v>848484</v>
      </c>
      <c r="AD794" t="s">
        <v>194</v>
      </c>
      <c r="AF794" t="s">
        <v>195</v>
      </c>
      <c r="AG794" t="s">
        <v>196</v>
      </c>
      <c r="AH794" s="3">
        <v>45961</v>
      </c>
      <c r="AI794" t="s">
        <v>197</v>
      </c>
    </row>
    <row r="795" spans="1:35" x14ac:dyDescent="0.25">
      <c r="A795" s="2">
        <v>2025</v>
      </c>
      <c r="B795" s="3">
        <v>45931</v>
      </c>
      <c r="C795" s="3">
        <v>45961</v>
      </c>
      <c r="D795" t="s">
        <v>190</v>
      </c>
      <c r="E795" s="4">
        <v>40323</v>
      </c>
      <c r="F795" t="s">
        <v>191</v>
      </c>
      <c r="G795" t="s">
        <v>92</v>
      </c>
      <c r="H795" s="7" t="s">
        <v>986</v>
      </c>
      <c r="I795" t="s">
        <v>192</v>
      </c>
      <c r="J795" t="s">
        <v>192</v>
      </c>
      <c r="K795" t="s">
        <v>117</v>
      </c>
      <c r="L795" s="7" t="s">
        <v>1912</v>
      </c>
      <c r="M795">
        <v>1</v>
      </c>
      <c r="N795" s="7" t="s">
        <v>1912</v>
      </c>
      <c r="O795">
        <v>21</v>
      </c>
      <c r="P795" t="s">
        <v>193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7" t="s">
        <v>2091</v>
      </c>
      <c r="AC795">
        <v>3566472</v>
      </c>
      <c r="AD795" t="s">
        <v>194</v>
      </c>
      <c r="AF795" t="s">
        <v>195</v>
      </c>
      <c r="AG795" t="s">
        <v>196</v>
      </c>
      <c r="AH795" s="3">
        <v>45961</v>
      </c>
      <c r="AI795" t="s">
        <v>197</v>
      </c>
    </row>
    <row r="796" spans="1:35" x14ac:dyDescent="0.25">
      <c r="A796" s="2">
        <v>2025</v>
      </c>
      <c r="B796" s="3">
        <v>45931</v>
      </c>
      <c r="C796" s="3">
        <v>45961</v>
      </c>
      <c r="D796" t="s">
        <v>190</v>
      </c>
      <c r="E796" s="4">
        <v>40323</v>
      </c>
      <c r="F796" t="s">
        <v>191</v>
      </c>
      <c r="G796" t="s">
        <v>92</v>
      </c>
      <c r="H796" s="7" t="s">
        <v>987</v>
      </c>
      <c r="I796" t="s">
        <v>192</v>
      </c>
      <c r="J796" t="s">
        <v>192</v>
      </c>
      <c r="K796" t="s">
        <v>117</v>
      </c>
      <c r="L796" s="7" t="s">
        <v>1913</v>
      </c>
      <c r="M796">
        <v>1</v>
      </c>
      <c r="N796" s="7" t="s">
        <v>1913</v>
      </c>
      <c r="O796">
        <v>21</v>
      </c>
      <c r="P796" t="s">
        <v>193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7" t="s">
        <v>2091</v>
      </c>
      <c r="AC796">
        <v>1553215</v>
      </c>
      <c r="AD796" t="s">
        <v>194</v>
      </c>
      <c r="AF796" t="s">
        <v>195</v>
      </c>
      <c r="AG796" t="s">
        <v>196</v>
      </c>
      <c r="AH796" s="3">
        <v>45961</v>
      </c>
      <c r="AI796" t="s">
        <v>197</v>
      </c>
    </row>
    <row r="797" spans="1:35" x14ac:dyDescent="0.25">
      <c r="A797" s="2">
        <v>2025</v>
      </c>
      <c r="B797" s="3">
        <v>45931</v>
      </c>
      <c r="C797" s="3">
        <v>45961</v>
      </c>
      <c r="D797" t="s">
        <v>190</v>
      </c>
      <c r="E797" s="4">
        <v>40323</v>
      </c>
      <c r="F797" t="s">
        <v>191</v>
      </c>
      <c r="G797" t="s">
        <v>92</v>
      </c>
      <c r="H797" s="7" t="s">
        <v>988</v>
      </c>
      <c r="I797" t="s">
        <v>192</v>
      </c>
      <c r="J797" t="s">
        <v>192</v>
      </c>
      <c r="K797" t="s">
        <v>117</v>
      </c>
      <c r="L797" s="7" t="s">
        <v>1913</v>
      </c>
      <c r="M797">
        <v>1</v>
      </c>
      <c r="N797" s="7" t="s">
        <v>1913</v>
      </c>
      <c r="O797">
        <v>21</v>
      </c>
      <c r="P797" t="s">
        <v>193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7" t="s">
        <v>2107</v>
      </c>
      <c r="AC797">
        <v>196014</v>
      </c>
      <c r="AD797" t="s">
        <v>194</v>
      </c>
      <c r="AF797" t="s">
        <v>195</v>
      </c>
      <c r="AG797" t="s">
        <v>196</v>
      </c>
      <c r="AH797" s="3">
        <v>45961</v>
      </c>
      <c r="AI797" t="s">
        <v>197</v>
      </c>
    </row>
    <row r="798" spans="1:35" x14ac:dyDescent="0.25">
      <c r="A798" s="2">
        <v>2025</v>
      </c>
      <c r="B798" s="3">
        <v>45931</v>
      </c>
      <c r="C798" s="3">
        <v>45961</v>
      </c>
      <c r="D798" t="s">
        <v>190</v>
      </c>
      <c r="E798" s="4">
        <v>40323</v>
      </c>
      <c r="F798" t="s">
        <v>191</v>
      </c>
      <c r="G798" t="s">
        <v>92</v>
      </c>
      <c r="H798" s="7" t="s">
        <v>989</v>
      </c>
      <c r="I798" t="s">
        <v>192</v>
      </c>
      <c r="J798" t="s">
        <v>192</v>
      </c>
      <c r="K798" t="s">
        <v>117</v>
      </c>
      <c r="L798" s="7" t="s">
        <v>1913</v>
      </c>
      <c r="M798">
        <v>1</v>
      </c>
      <c r="N798" s="7" t="s">
        <v>1913</v>
      </c>
      <c r="O798">
        <v>21</v>
      </c>
      <c r="P798" t="s">
        <v>193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7" t="s">
        <v>2082</v>
      </c>
      <c r="AC798">
        <v>6716983</v>
      </c>
      <c r="AD798" t="s">
        <v>194</v>
      </c>
      <c r="AF798" t="s">
        <v>195</v>
      </c>
      <c r="AG798" t="s">
        <v>196</v>
      </c>
      <c r="AH798" s="3">
        <v>45961</v>
      </c>
      <c r="AI798" t="s">
        <v>197</v>
      </c>
    </row>
    <row r="799" spans="1:35" x14ac:dyDescent="0.25">
      <c r="A799" s="2">
        <v>2025</v>
      </c>
      <c r="B799" s="3">
        <v>45931</v>
      </c>
      <c r="C799" s="3">
        <v>45961</v>
      </c>
      <c r="D799" t="s">
        <v>190</v>
      </c>
      <c r="E799" s="4">
        <v>40323</v>
      </c>
      <c r="F799" t="s">
        <v>191</v>
      </c>
      <c r="G799" t="s">
        <v>92</v>
      </c>
      <c r="H799" s="7" t="s">
        <v>990</v>
      </c>
      <c r="I799" t="s">
        <v>192</v>
      </c>
      <c r="J799" t="s">
        <v>192</v>
      </c>
      <c r="K799" t="s">
        <v>117</v>
      </c>
      <c r="L799" s="7" t="s">
        <v>1913</v>
      </c>
      <c r="M799">
        <v>1</v>
      </c>
      <c r="N799" s="7" t="s">
        <v>1913</v>
      </c>
      <c r="O799">
        <v>21</v>
      </c>
      <c r="P799" t="s">
        <v>193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7" t="s">
        <v>2151</v>
      </c>
      <c r="AC799">
        <v>9458313</v>
      </c>
      <c r="AD799" t="s">
        <v>194</v>
      </c>
      <c r="AF799" t="s">
        <v>195</v>
      </c>
      <c r="AG799" t="s">
        <v>196</v>
      </c>
      <c r="AH799" s="3">
        <v>45961</v>
      </c>
      <c r="AI799" t="s">
        <v>197</v>
      </c>
    </row>
    <row r="800" spans="1:35" x14ac:dyDescent="0.25">
      <c r="A800" s="2">
        <v>2025</v>
      </c>
      <c r="B800" s="3">
        <v>45931</v>
      </c>
      <c r="C800" s="3">
        <v>45961</v>
      </c>
      <c r="D800" t="s">
        <v>190</v>
      </c>
      <c r="E800" s="4">
        <v>40323</v>
      </c>
      <c r="F800" t="s">
        <v>191</v>
      </c>
      <c r="G800" t="s">
        <v>92</v>
      </c>
      <c r="H800" s="7" t="s">
        <v>991</v>
      </c>
      <c r="I800" t="s">
        <v>192</v>
      </c>
      <c r="J800" t="s">
        <v>192</v>
      </c>
      <c r="K800" t="s">
        <v>117</v>
      </c>
      <c r="L800" s="7" t="s">
        <v>1914</v>
      </c>
      <c r="M800">
        <v>1</v>
      </c>
      <c r="N800" s="7" t="s">
        <v>1914</v>
      </c>
      <c r="O800">
        <v>21</v>
      </c>
      <c r="P800" t="s">
        <v>193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7" t="s">
        <v>2100</v>
      </c>
      <c r="AC800">
        <v>9458313</v>
      </c>
      <c r="AD800" t="s">
        <v>194</v>
      </c>
      <c r="AF800" t="s">
        <v>195</v>
      </c>
      <c r="AG800" t="s">
        <v>196</v>
      </c>
      <c r="AH800" s="3">
        <v>45961</v>
      </c>
      <c r="AI800" t="s">
        <v>197</v>
      </c>
    </row>
    <row r="801" spans="1:35" x14ac:dyDescent="0.25">
      <c r="A801" s="2">
        <v>2025</v>
      </c>
      <c r="B801" s="3">
        <v>45931</v>
      </c>
      <c r="C801" s="3">
        <v>45961</v>
      </c>
      <c r="D801" t="s">
        <v>190</v>
      </c>
      <c r="E801" s="4">
        <v>40323</v>
      </c>
      <c r="F801" t="s">
        <v>191</v>
      </c>
      <c r="G801" t="s">
        <v>92</v>
      </c>
      <c r="H801" s="7" t="s">
        <v>992</v>
      </c>
      <c r="I801" t="s">
        <v>192</v>
      </c>
      <c r="J801" t="s">
        <v>192</v>
      </c>
      <c r="K801" t="s">
        <v>117</v>
      </c>
      <c r="L801" s="7" t="s">
        <v>1914</v>
      </c>
      <c r="M801">
        <v>1</v>
      </c>
      <c r="N801" s="7" t="s">
        <v>1914</v>
      </c>
      <c r="O801">
        <v>21</v>
      </c>
      <c r="P801" t="s">
        <v>193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7" t="s">
        <v>2092</v>
      </c>
      <c r="AC801">
        <v>3521837</v>
      </c>
      <c r="AD801" t="s">
        <v>194</v>
      </c>
      <c r="AF801" t="s">
        <v>195</v>
      </c>
      <c r="AG801" t="s">
        <v>196</v>
      </c>
      <c r="AH801" s="3">
        <v>45961</v>
      </c>
      <c r="AI801" t="s">
        <v>197</v>
      </c>
    </row>
    <row r="802" spans="1:35" x14ac:dyDescent="0.25">
      <c r="A802" s="2">
        <v>2025</v>
      </c>
      <c r="B802" s="3">
        <v>45931</v>
      </c>
      <c r="C802" s="3">
        <v>45961</v>
      </c>
      <c r="D802" t="s">
        <v>190</v>
      </c>
      <c r="E802" s="4">
        <v>40323</v>
      </c>
      <c r="F802" t="s">
        <v>191</v>
      </c>
      <c r="G802" t="s">
        <v>92</v>
      </c>
      <c r="H802" s="7" t="s">
        <v>993</v>
      </c>
      <c r="I802" t="s">
        <v>192</v>
      </c>
      <c r="J802" t="s">
        <v>192</v>
      </c>
      <c r="K802" t="s">
        <v>117</v>
      </c>
      <c r="L802" s="7" t="s">
        <v>1914</v>
      </c>
      <c r="M802">
        <v>1</v>
      </c>
      <c r="N802" s="7" t="s">
        <v>1914</v>
      </c>
      <c r="O802">
        <v>21</v>
      </c>
      <c r="P802" t="s">
        <v>193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7" t="s">
        <v>2100</v>
      </c>
      <c r="AC802">
        <v>4043221</v>
      </c>
      <c r="AD802" t="s">
        <v>194</v>
      </c>
      <c r="AF802" t="s">
        <v>195</v>
      </c>
      <c r="AG802" t="s">
        <v>196</v>
      </c>
      <c r="AH802" s="3">
        <v>45961</v>
      </c>
      <c r="AI802" t="s">
        <v>197</v>
      </c>
    </row>
    <row r="803" spans="1:35" x14ac:dyDescent="0.25">
      <c r="A803" s="2">
        <v>2025</v>
      </c>
      <c r="B803" s="3">
        <v>45931</v>
      </c>
      <c r="C803" s="3">
        <v>45961</v>
      </c>
      <c r="D803" t="s">
        <v>190</v>
      </c>
      <c r="E803" s="4">
        <v>40323</v>
      </c>
      <c r="F803" t="s">
        <v>191</v>
      </c>
      <c r="G803" t="s">
        <v>92</v>
      </c>
      <c r="H803" s="7" t="s">
        <v>994</v>
      </c>
      <c r="I803" t="s">
        <v>192</v>
      </c>
      <c r="J803" t="s">
        <v>192</v>
      </c>
      <c r="K803" t="s">
        <v>117</v>
      </c>
      <c r="L803" s="7" t="s">
        <v>1914</v>
      </c>
      <c r="M803">
        <v>1</v>
      </c>
      <c r="N803" s="7" t="s">
        <v>1914</v>
      </c>
      <c r="O803">
        <v>21</v>
      </c>
      <c r="P803" t="s">
        <v>193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7" t="s">
        <v>2091</v>
      </c>
      <c r="AC803">
        <v>3340701</v>
      </c>
      <c r="AD803" t="s">
        <v>194</v>
      </c>
      <c r="AF803" t="s">
        <v>195</v>
      </c>
      <c r="AG803" t="s">
        <v>196</v>
      </c>
      <c r="AH803" s="3">
        <v>45961</v>
      </c>
      <c r="AI803" t="s">
        <v>197</v>
      </c>
    </row>
    <row r="804" spans="1:35" x14ac:dyDescent="0.25">
      <c r="A804" s="2">
        <v>2025</v>
      </c>
      <c r="B804" s="3">
        <v>45931</v>
      </c>
      <c r="C804" s="3">
        <v>45961</v>
      </c>
      <c r="D804" t="s">
        <v>190</v>
      </c>
      <c r="E804" s="4">
        <v>40323</v>
      </c>
      <c r="F804" t="s">
        <v>191</v>
      </c>
      <c r="G804" t="s">
        <v>92</v>
      </c>
      <c r="H804" s="7" t="s">
        <v>995</v>
      </c>
      <c r="I804" t="s">
        <v>192</v>
      </c>
      <c r="J804" t="s">
        <v>192</v>
      </c>
      <c r="K804" t="s">
        <v>117</v>
      </c>
      <c r="L804" s="7" t="s">
        <v>1914</v>
      </c>
      <c r="M804">
        <v>1</v>
      </c>
      <c r="N804" s="7" t="s">
        <v>1914</v>
      </c>
      <c r="O804">
        <v>21</v>
      </c>
      <c r="P804" t="s">
        <v>193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7" t="s">
        <v>2100</v>
      </c>
      <c r="AC804">
        <v>3174353</v>
      </c>
      <c r="AD804" t="s">
        <v>194</v>
      </c>
      <c r="AF804" t="s">
        <v>195</v>
      </c>
      <c r="AG804" t="s">
        <v>196</v>
      </c>
      <c r="AH804" s="3">
        <v>45961</v>
      </c>
      <c r="AI804" t="s">
        <v>197</v>
      </c>
    </row>
    <row r="805" spans="1:35" x14ac:dyDescent="0.25">
      <c r="A805" s="2">
        <v>2025</v>
      </c>
      <c r="B805" s="3">
        <v>45931</v>
      </c>
      <c r="C805" s="3">
        <v>45961</v>
      </c>
      <c r="D805" t="s">
        <v>190</v>
      </c>
      <c r="E805" s="4">
        <v>40323</v>
      </c>
      <c r="F805" t="s">
        <v>191</v>
      </c>
      <c r="G805" t="s">
        <v>92</v>
      </c>
      <c r="H805" s="7" t="s">
        <v>996</v>
      </c>
      <c r="I805" t="s">
        <v>192</v>
      </c>
      <c r="J805" t="s">
        <v>192</v>
      </c>
      <c r="K805" t="s">
        <v>117</v>
      </c>
      <c r="L805" s="7" t="s">
        <v>1914</v>
      </c>
      <c r="M805">
        <v>1</v>
      </c>
      <c r="N805" s="7" t="s">
        <v>1914</v>
      </c>
      <c r="O805">
        <v>21</v>
      </c>
      <c r="P805" t="s">
        <v>193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7" t="s">
        <v>2091</v>
      </c>
      <c r="AC805">
        <v>1840885</v>
      </c>
      <c r="AD805" t="s">
        <v>194</v>
      </c>
      <c r="AF805" t="s">
        <v>195</v>
      </c>
      <c r="AG805" t="s">
        <v>196</v>
      </c>
      <c r="AH805" s="3">
        <v>45961</v>
      </c>
      <c r="AI805" t="s">
        <v>197</v>
      </c>
    </row>
    <row r="806" spans="1:35" x14ac:dyDescent="0.25">
      <c r="A806" s="2">
        <v>2025</v>
      </c>
      <c r="B806" s="3">
        <v>45931</v>
      </c>
      <c r="C806" s="3">
        <v>45961</v>
      </c>
      <c r="D806" t="s">
        <v>190</v>
      </c>
      <c r="E806" s="4">
        <v>40323</v>
      </c>
      <c r="F806" t="s">
        <v>191</v>
      </c>
      <c r="G806" t="s">
        <v>92</v>
      </c>
      <c r="H806" s="7" t="s">
        <v>997</v>
      </c>
      <c r="I806" t="s">
        <v>192</v>
      </c>
      <c r="J806" t="s">
        <v>192</v>
      </c>
      <c r="K806" t="s">
        <v>117</v>
      </c>
      <c r="L806" s="7" t="s">
        <v>1914</v>
      </c>
      <c r="M806">
        <v>1</v>
      </c>
      <c r="N806" s="7" t="s">
        <v>1914</v>
      </c>
      <c r="O806">
        <v>21</v>
      </c>
      <c r="P806" t="s">
        <v>193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7" t="s">
        <v>2091</v>
      </c>
      <c r="AC806">
        <v>1114523</v>
      </c>
      <c r="AD806" t="s">
        <v>194</v>
      </c>
      <c r="AF806" t="s">
        <v>195</v>
      </c>
      <c r="AG806" t="s">
        <v>196</v>
      </c>
      <c r="AH806" s="3">
        <v>45961</v>
      </c>
      <c r="AI806" t="s">
        <v>197</v>
      </c>
    </row>
    <row r="807" spans="1:35" x14ac:dyDescent="0.25">
      <c r="A807" s="2">
        <v>2025</v>
      </c>
      <c r="B807" s="3">
        <v>45931</v>
      </c>
      <c r="C807" s="3">
        <v>45961</v>
      </c>
      <c r="D807" t="s">
        <v>190</v>
      </c>
      <c r="E807" s="4">
        <v>40323</v>
      </c>
      <c r="F807" t="s">
        <v>191</v>
      </c>
      <c r="G807" t="s">
        <v>92</v>
      </c>
      <c r="H807" s="7" t="s">
        <v>993</v>
      </c>
      <c r="I807" t="s">
        <v>192</v>
      </c>
      <c r="J807" t="s">
        <v>192</v>
      </c>
      <c r="K807" t="s">
        <v>117</v>
      </c>
      <c r="L807" s="7" t="s">
        <v>1914</v>
      </c>
      <c r="M807">
        <v>1</v>
      </c>
      <c r="N807" s="7" t="s">
        <v>1914</v>
      </c>
      <c r="O807">
        <v>21</v>
      </c>
      <c r="P807" t="s">
        <v>193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7" t="s">
        <v>2100</v>
      </c>
      <c r="AC807">
        <v>4043221</v>
      </c>
      <c r="AD807" t="s">
        <v>194</v>
      </c>
      <c r="AF807" t="s">
        <v>195</v>
      </c>
      <c r="AG807" t="s">
        <v>196</v>
      </c>
      <c r="AH807" s="3">
        <v>45961</v>
      </c>
      <c r="AI807" t="s">
        <v>197</v>
      </c>
    </row>
    <row r="808" spans="1:35" x14ac:dyDescent="0.25">
      <c r="A808" s="2">
        <v>2025</v>
      </c>
      <c r="B808" s="3">
        <v>45931</v>
      </c>
      <c r="C808" s="3">
        <v>45961</v>
      </c>
      <c r="D808" t="s">
        <v>190</v>
      </c>
      <c r="E808" s="4">
        <v>40323</v>
      </c>
      <c r="F808" t="s">
        <v>191</v>
      </c>
      <c r="G808" t="s">
        <v>92</v>
      </c>
      <c r="H808" s="7" t="s">
        <v>998</v>
      </c>
      <c r="I808" t="s">
        <v>192</v>
      </c>
      <c r="J808" t="s">
        <v>192</v>
      </c>
      <c r="K808" t="s">
        <v>117</v>
      </c>
      <c r="L808" s="7" t="s">
        <v>1914</v>
      </c>
      <c r="M808">
        <v>1</v>
      </c>
      <c r="N808" s="7" t="s">
        <v>1914</v>
      </c>
      <c r="O808">
        <v>21</v>
      </c>
      <c r="P808" t="s">
        <v>193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7" t="s">
        <v>2091</v>
      </c>
      <c r="AC808">
        <v>148967</v>
      </c>
      <c r="AD808" t="s">
        <v>194</v>
      </c>
      <c r="AF808" t="s">
        <v>195</v>
      </c>
      <c r="AG808" t="s">
        <v>196</v>
      </c>
      <c r="AH808" s="3">
        <v>45961</v>
      </c>
      <c r="AI808" t="s">
        <v>197</v>
      </c>
    </row>
    <row r="809" spans="1:35" x14ac:dyDescent="0.25">
      <c r="A809" s="2">
        <v>2025</v>
      </c>
      <c r="B809" s="3">
        <v>45931</v>
      </c>
      <c r="C809" s="3">
        <v>45961</v>
      </c>
      <c r="D809" t="s">
        <v>190</v>
      </c>
      <c r="E809" s="4">
        <v>40323</v>
      </c>
      <c r="F809" t="s">
        <v>191</v>
      </c>
      <c r="G809" t="s">
        <v>92</v>
      </c>
      <c r="H809" s="7" t="s">
        <v>999</v>
      </c>
      <c r="I809" t="s">
        <v>192</v>
      </c>
      <c r="J809" t="s">
        <v>192</v>
      </c>
      <c r="K809" t="s">
        <v>117</v>
      </c>
      <c r="L809" s="7" t="s">
        <v>1914</v>
      </c>
      <c r="M809">
        <v>1</v>
      </c>
      <c r="N809" s="7" t="s">
        <v>1914</v>
      </c>
      <c r="O809">
        <v>21</v>
      </c>
      <c r="P809" t="s">
        <v>193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7" t="s">
        <v>2091</v>
      </c>
      <c r="AC809">
        <v>200837</v>
      </c>
      <c r="AD809" t="s">
        <v>194</v>
      </c>
      <c r="AF809" t="s">
        <v>195</v>
      </c>
      <c r="AG809" t="s">
        <v>196</v>
      </c>
      <c r="AH809" s="3">
        <v>45961</v>
      </c>
      <c r="AI809" t="s">
        <v>197</v>
      </c>
    </row>
    <row r="810" spans="1:35" x14ac:dyDescent="0.25">
      <c r="A810" s="2">
        <v>2025</v>
      </c>
      <c r="B810" s="3">
        <v>45931</v>
      </c>
      <c r="C810" s="3">
        <v>45961</v>
      </c>
      <c r="D810" t="s">
        <v>190</v>
      </c>
      <c r="E810" s="4">
        <v>40323</v>
      </c>
      <c r="F810" t="s">
        <v>191</v>
      </c>
      <c r="G810" t="s">
        <v>92</v>
      </c>
      <c r="H810" s="7" t="s">
        <v>1000</v>
      </c>
      <c r="I810" t="s">
        <v>192</v>
      </c>
      <c r="J810" t="s">
        <v>192</v>
      </c>
      <c r="K810" t="s">
        <v>117</v>
      </c>
      <c r="L810" s="7" t="s">
        <v>1914</v>
      </c>
      <c r="M810">
        <v>1</v>
      </c>
      <c r="N810" s="7" t="s">
        <v>1914</v>
      </c>
      <c r="O810">
        <v>21</v>
      </c>
      <c r="P810" t="s">
        <v>193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7" t="s">
        <v>2091</v>
      </c>
      <c r="AC810">
        <v>3157018</v>
      </c>
      <c r="AD810" t="s">
        <v>194</v>
      </c>
      <c r="AF810" t="s">
        <v>195</v>
      </c>
      <c r="AG810" t="s">
        <v>196</v>
      </c>
      <c r="AH810" s="3">
        <v>45961</v>
      </c>
      <c r="AI810" t="s">
        <v>197</v>
      </c>
    </row>
    <row r="811" spans="1:35" x14ac:dyDescent="0.25">
      <c r="A811" s="2">
        <v>2025</v>
      </c>
      <c r="B811" s="3">
        <v>45931</v>
      </c>
      <c r="C811" s="3">
        <v>45961</v>
      </c>
      <c r="D811" t="s">
        <v>190</v>
      </c>
      <c r="E811" s="4">
        <v>40323</v>
      </c>
      <c r="F811" t="s">
        <v>191</v>
      </c>
      <c r="G811" t="s">
        <v>92</v>
      </c>
      <c r="H811" s="7" t="s">
        <v>1001</v>
      </c>
      <c r="I811" t="s">
        <v>192</v>
      </c>
      <c r="J811" t="s">
        <v>192</v>
      </c>
      <c r="K811" t="s">
        <v>117</v>
      </c>
      <c r="L811" s="7" t="s">
        <v>1915</v>
      </c>
      <c r="M811">
        <v>1</v>
      </c>
      <c r="N811" s="7" t="s">
        <v>1915</v>
      </c>
      <c r="O811">
        <v>21</v>
      </c>
      <c r="P811" t="s">
        <v>193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7" t="s">
        <v>2091</v>
      </c>
      <c r="AC811">
        <v>3204838</v>
      </c>
      <c r="AD811" t="s">
        <v>194</v>
      </c>
      <c r="AF811" t="s">
        <v>195</v>
      </c>
      <c r="AG811" t="s">
        <v>196</v>
      </c>
      <c r="AH811" s="3">
        <v>45961</v>
      </c>
      <c r="AI811" t="s">
        <v>197</v>
      </c>
    </row>
    <row r="812" spans="1:35" x14ac:dyDescent="0.25">
      <c r="A812" s="2">
        <v>2025</v>
      </c>
      <c r="B812" s="3">
        <v>45931</v>
      </c>
      <c r="C812" s="3">
        <v>45961</v>
      </c>
      <c r="D812" t="s">
        <v>190</v>
      </c>
      <c r="E812" s="4">
        <v>40323</v>
      </c>
      <c r="F812" t="s">
        <v>191</v>
      </c>
      <c r="G812" t="s">
        <v>92</v>
      </c>
      <c r="H812" s="7" t="s">
        <v>1002</v>
      </c>
      <c r="I812" t="s">
        <v>192</v>
      </c>
      <c r="J812" t="s">
        <v>192</v>
      </c>
      <c r="K812" t="s">
        <v>117</v>
      </c>
      <c r="L812" s="7" t="s">
        <v>1915</v>
      </c>
      <c r="M812">
        <v>1</v>
      </c>
      <c r="N812" s="7" t="s">
        <v>1915</v>
      </c>
      <c r="O812">
        <v>21</v>
      </c>
      <c r="P812" t="s">
        <v>193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7" t="s">
        <v>2107</v>
      </c>
      <c r="AC812">
        <v>291246</v>
      </c>
      <c r="AD812" t="s">
        <v>194</v>
      </c>
      <c r="AF812" t="s">
        <v>195</v>
      </c>
      <c r="AG812" t="s">
        <v>196</v>
      </c>
      <c r="AH812" s="3">
        <v>45961</v>
      </c>
      <c r="AI812" t="s">
        <v>197</v>
      </c>
    </row>
    <row r="813" spans="1:35" x14ac:dyDescent="0.25">
      <c r="A813" s="2">
        <v>2025</v>
      </c>
      <c r="B813" s="3">
        <v>45931</v>
      </c>
      <c r="C813" s="3">
        <v>45961</v>
      </c>
      <c r="D813" t="s">
        <v>190</v>
      </c>
      <c r="E813" s="4">
        <v>40323</v>
      </c>
      <c r="F813" t="s">
        <v>191</v>
      </c>
      <c r="G813" t="s">
        <v>92</v>
      </c>
      <c r="H813" s="7" t="s">
        <v>1003</v>
      </c>
      <c r="I813" t="s">
        <v>192</v>
      </c>
      <c r="J813" t="s">
        <v>192</v>
      </c>
      <c r="K813" t="s">
        <v>117</v>
      </c>
      <c r="L813" s="7" t="s">
        <v>1915</v>
      </c>
      <c r="M813">
        <v>1</v>
      </c>
      <c r="N813" s="7" t="s">
        <v>1915</v>
      </c>
      <c r="O813">
        <v>21</v>
      </c>
      <c r="P813" t="s">
        <v>193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7" t="s">
        <v>2082</v>
      </c>
      <c r="AC813">
        <v>6474277</v>
      </c>
      <c r="AD813" t="s">
        <v>194</v>
      </c>
      <c r="AF813" t="s">
        <v>195</v>
      </c>
      <c r="AG813" t="s">
        <v>196</v>
      </c>
      <c r="AH813" s="3">
        <v>45961</v>
      </c>
      <c r="AI813" t="s">
        <v>197</v>
      </c>
    </row>
    <row r="814" spans="1:35" x14ac:dyDescent="0.25">
      <c r="A814" s="2">
        <v>2025</v>
      </c>
      <c r="B814" s="3">
        <v>45931</v>
      </c>
      <c r="C814" s="3">
        <v>45961</v>
      </c>
      <c r="D814" t="s">
        <v>190</v>
      </c>
      <c r="E814" s="4">
        <v>40323</v>
      </c>
      <c r="F814" t="s">
        <v>191</v>
      </c>
      <c r="G814" t="s">
        <v>92</v>
      </c>
      <c r="H814" s="7" t="s">
        <v>1004</v>
      </c>
      <c r="I814" t="s">
        <v>192</v>
      </c>
      <c r="J814" t="s">
        <v>192</v>
      </c>
      <c r="K814" t="s">
        <v>117</v>
      </c>
      <c r="L814" s="7" t="s">
        <v>1916</v>
      </c>
      <c r="M814">
        <v>1</v>
      </c>
      <c r="N814" s="7" t="s">
        <v>1916</v>
      </c>
      <c r="O814">
        <v>21</v>
      </c>
      <c r="P814" t="s">
        <v>193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7" t="s">
        <v>2091</v>
      </c>
      <c r="AC814">
        <v>2183864</v>
      </c>
      <c r="AD814" t="s">
        <v>194</v>
      </c>
      <c r="AF814" t="s">
        <v>195</v>
      </c>
      <c r="AG814" t="s">
        <v>196</v>
      </c>
      <c r="AH814" s="3">
        <v>45961</v>
      </c>
      <c r="AI814" t="s">
        <v>197</v>
      </c>
    </row>
    <row r="815" spans="1:35" x14ac:dyDescent="0.25">
      <c r="A815" s="2">
        <v>2025</v>
      </c>
      <c r="B815" s="3">
        <v>45931</v>
      </c>
      <c r="C815" s="3">
        <v>45961</v>
      </c>
      <c r="D815" t="s">
        <v>190</v>
      </c>
      <c r="E815" s="4">
        <v>40323</v>
      </c>
      <c r="F815" t="s">
        <v>191</v>
      </c>
      <c r="G815" t="s">
        <v>92</v>
      </c>
      <c r="H815" s="7" t="s">
        <v>1005</v>
      </c>
      <c r="I815" t="s">
        <v>192</v>
      </c>
      <c r="J815" t="s">
        <v>192</v>
      </c>
      <c r="K815" t="s">
        <v>117</v>
      </c>
      <c r="L815" s="7" t="s">
        <v>1916</v>
      </c>
      <c r="M815">
        <v>1</v>
      </c>
      <c r="N815" s="7" t="s">
        <v>1916</v>
      </c>
      <c r="O815">
        <v>21</v>
      </c>
      <c r="P815" t="s">
        <v>193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7" t="s">
        <v>2100</v>
      </c>
      <c r="AC815">
        <v>2302209</v>
      </c>
      <c r="AD815" t="s">
        <v>194</v>
      </c>
      <c r="AF815" t="s">
        <v>195</v>
      </c>
      <c r="AG815" t="s">
        <v>196</v>
      </c>
      <c r="AH815" s="3">
        <v>45961</v>
      </c>
      <c r="AI815" t="s">
        <v>197</v>
      </c>
    </row>
    <row r="816" spans="1:35" x14ac:dyDescent="0.25">
      <c r="A816" s="2">
        <v>2025</v>
      </c>
      <c r="B816" s="3">
        <v>45931</v>
      </c>
      <c r="C816" s="3">
        <v>45961</v>
      </c>
      <c r="D816" t="s">
        <v>190</v>
      </c>
      <c r="E816" s="4">
        <v>40323</v>
      </c>
      <c r="F816" t="s">
        <v>191</v>
      </c>
      <c r="G816" t="s">
        <v>92</v>
      </c>
      <c r="H816" s="7" t="s">
        <v>1006</v>
      </c>
      <c r="I816" t="s">
        <v>192</v>
      </c>
      <c r="J816" t="s">
        <v>192</v>
      </c>
      <c r="K816" t="s">
        <v>117</v>
      </c>
      <c r="L816" s="7" t="s">
        <v>1916</v>
      </c>
      <c r="M816">
        <v>1</v>
      </c>
      <c r="N816" s="7" t="s">
        <v>1916</v>
      </c>
      <c r="O816">
        <v>21</v>
      </c>
      <c r="P816" t="s">
        <v>193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7" t="s">
        <v>2107</v>
      </c>
      <c r="AC816">
        <v>303576</v>
      </c>
      <c r="AD816" t="s">
        <v>194</v>
      </c>
      <c r="AF816" t="s">
        <v>195</v>
      </c>
      <c r="AG816" t="s">
        <v>196</v>
      </c>
      <c r="AH816" s="3">
        <v>45961</v>
      </c>
      <c r="AI816" t="s">
        <v>197</v>
      </c>
    </row>
    <row r="817" spans="1:35" x14ac:dyDescent="0.25">
      <c r="A817" s="2">
        <v>2025</v>
      </c>
      <c r="B817" s="3">
        <v>45931</v>
      </c>
      <c r="C817" s="3">
        <v>45961</v>
      </c>
      <c r="D817" t="s">
        <v>190</v>
      </c>
      <c r="E817" s="4">
        <v>40323</v>
      </c>
      <c r="F817" t="s">
        <v>191</v>
      </c>
      <c r="G817" t="s">
        <v>92</v>
      </c>
      <c r="H817" s="7" t="s">
        <v>1007</v>
      </c>
      <c r="I817" t="s">
        <v>192</v>
      </c>
      <c r="J817" t="s">
        <v>192</v>
      </c>
      <c r="K817" t="s">
        <v>117</v>
      </c>
      <c r="L817" s="7" t="s">
        <v>1916</v>
      </c>
      <c r="M817">
        <v>1</v>
      </c>
      <c r="N817" s="7" t="s">
        <v>1916</v>
      </c>
      <c r="O817">
        <v>21</v>
      </c>
      <c r="P817" t="s">
        <v>193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7" t="s">
        <v>2091</v>
      </c>
      <c r="AC817">
        <v>1552142</v>
      </c>
      <c r="AD817" t="s">
        <v>194</v>
      </c>
      <c r="AF817" t="s">
        <v>195</v>
      </c>
      <c r="AG817" t="s">
        <v>196</v>
      </c>
      <c r="AH817" s="3">
        <v>45961</v>
      </c>
      <c r="AI817" t="s">
        <v>197</v>
      </c>
    </row>
    <row r="818" spans="1:35" x14ac:dyDescent="0.25">
      <c r="A818" s="2">
        <v>2025</v>
      </c>
      <c r="B818" s="3">
        <v>45931</v>
      </c>
      <c r="C818" s="3">
        <v>45961</v>
      </c>
      <c r="D818" t="s">
        <v>190</v>
      </c>
      <c r="E818" s="4">
        <v>40323</v>
      </c>
      <c r="F818" t="s">
        <v>191</v>
      </c>
      <c r="G818" t="s">
        <v>92</v>
      </c>
      <c r="H818" s="7" t="s">
        <v>1008</v>
      </c>
      <c r="I818" t="s">
        <v>192</v>
      </c>
      <c r="J818" t="s">
        <v>192</v>
      </c>
      <c r="K818" t="s">
        <v>117</v>
      </c>
      <c r="L818" s="7" t="s">
        <v>1916</v>
      </c>
      <c r="M818">
        <v>1</v>
      </c>
      <c r="N818" s="7" t="s">
        <v>1916</v>
      </c>
      <c r="O818">
        <v>21</v>
      </c>
      <c r="P818" t="s">
        <v>193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7" t="s">
        <v>2082</v>
      </c>
      <c r="AC818">
        <v>3165835</v>
      </c>
      <c r="AD818" t="s">
        <v>194</v>
      </c>
      <c r="AF818" t="s">
        <v>195</v>
      </c>
      <c r="AG818" t="s">
        <v>196</v>
      </c>
      <c r="AH818" s="3">
        <v>45961</v>
      </c>
      <c r="AI818" t="s">
        <v>197</v>
      </c>
    </row>
    <row r="819" spans="1:35" x14ac:dyDescent="0.25">
      <c r="A819" s="2">
        <v>2025</v>
      </c>
      <c r="B819" s="3">
        <v>45931</v>
      </c>
      <c r="C819" s="3">
        <v>45961</v>
      </c>
      <c r="D819" t="s">
        <v>190</v>
      </c>
      <c r="E819" s="4">
        <v>32509</v>
      </c>
      <c r="F819" t="s">
        <v>191</v>
      </c>
      <c r="G819" t="s">
        <v>92</v>
      </c>
      <c r="H819" s="7" t="s">
        <v>1009</v>
      </c>
      <c r="I819" t="s">
        <v>192</v>
      </c>
      <c r="J819" t="s">
        <v>192</v>
      </c>
      <c r="K819" t="s">
        <v>117</v>
      </c>
      <c r="L819" s="7" t="s">
        <v>1917</v>
      </c>
      <c r="M819">
        <v>1</v>
      </c>
      <c r="N819" s="7" t="s">
        <v>1917</v>
      </c>
      <c r="O819">
        <v>21</v>
      </c>
      <c r="P819" t="s">
        <v>193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7" t="s">
        <v>2298</v>
      </c>
      <c r="AC819">
        <v>6117083</v>
      </c>
      <c r="AD819" t="s">
        <v>194</v>
      </c>
      <c r="AF819" t="s">
        <v>195</v>
      </c>
      <c r="AG819" t="s">
        <v>196</v>
      </c>
      <c r="AH819" s="3">
        <v>45961</v>
      </c>
      <c r="AI819" t="s">
        <v>197</v>
      </c>
    </row>
    <row r="820" spans="1:35" x14ac:dyDescent="0.25">
      <c r="A820" s="2">
        <v>2025</v>
      </c>
      <c r="B820" s="3">
        <v>45931</v>
      </c>
      <c r="C820" s="3">
        <v>45961</v>
      </c>
      <c r="D820" t="s">
        <v>190</v>
      </c>
      <c r="E820" s="4">
        <v>35659</v>
      </c>
      <c r="F820" t="s">
        <v>191</v>
      </c>
      <c r="G820" t="s">
        <v>92</v>
      </c>
      <c r="H820" s="7" t="s">
        <v>1010</v>
      </c>
      <c r="I820" t="s">
        <v>192</v>
      </c>
      <c r="J820" t="s">
        <v>192</v>
      </c>
      <c r="K820" t="s">
        <v>117</v>
      </c>
      <c r="L820" s="7" t="s">
        <v>1918</v>
      </c>
      <c r="M820">
        <v>1</v>
      </c>
      <c r="N820" s="7" t="s">
        <v>1918</v>
      </c>
      <c r="O820">
        <v>21</v>
      </c>
      <c r="P820" t="s">
        <v>193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7" t="s">
        <v>2082</v>
      </c>
      <c r="AC820">
        <v>7233533</v>
      </c>
      <c r="AD820" t="s">
        <v>194</v>
      </c>
      <c r="AF820" t="s">
        <v>195</v>
      </c>
      <c r="AG820" t="s">
        <v>196</v>
      </c>
      <c r="AH820" s="3">
        <v>45961</v>
      </c>
      <c r="AI820" t="s">
        <v>197</v>
      </c>
    </row>
    <row r="821" spans="1:35" x14ac:dyDescent="0.25">
      <c r="A821" s="2">
        <v>2025</v>
      </c>
      <c r="B821" s="3">
        <v>45931</v>
      </c>
      <c r="C821" s="3">
        <v>45961</v>
      </c>
      <c r="D821" t="s">
        <v>190</v>
      </c>
      <c r="E821" s="4">
        <v>35392</v>
      </c>
      <c r="F821" t="s">
        <v>191</v>
      </c>
      <c r="G821" t="s">
        <v>92</v>
      </c>
      <c r="H821" s="7" t="s">
        <v>1011</v>
      </c>
      <c r="I821" t="s">
        <v>192</v>
      </c>
      <c r="J821" t="s">
        <v>192</v>
      </c>
      <c r="K821" t="s">
        <v>117</v>
      </c>
      <c r="L821" s="7" t="s">
        <v>1919</v>
      </c>
      <c r="M821">
        <v>1</v>
      </c>
      <c r="N821" s="7" t="s">
        <v>1919</v>
      </c>
      <c r="O821">
        <v>21</v>
      </c>
      <c r="P821" t="s">
        <v>193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7" t="s">
        <v>2299</v>
      </c>
      <c r="AC821">
        <v>1440307</v>
      </c>
      <c r="AD821" t="s">
        <v>194</v>
      </c>
      <c r="AF821" t="s">
        <v>195</v>
      </c>
      <c r="AG821" t="s">
        <v>196</v>
      </c>
      <c r="AH821" s="3">
        <v>45961</v>
      </c>
      <c r="AI821" t="s">
        <v>197</v>
      </c>
    </row>
    <row r="822" spans="1:35" x14ac:dyDescent="0.25">
      <c r="A822" s="2">
        <v>2025</v>
      </c>
      <c r="B822" s="3">
        <v>45931</v>
      </c>
      <c r="C822" s="3">
        <v>45961</v>
      </c>
      <c r="D822" t="s">
        <v>190</v>
      </c>
      <c r="E822" s="4">
        <v>39801</v>
      </c>
      <c r="F822" t="s">
        <v>191</v>
      </c>
      <c r="G822" t="s">
        <v>92</v>
      </c>
      <c r="H822" s="7" t="s">
        <v>936</v>
      </c>
      <c r="I822" t="s">
        <v>192</v>
      </c>
      <c r="J822" t="s">
        <v>192</v>
      </c>
      <c r="K822" t="s">
        <v>117</v>
      </c>
      <c r="L822" s="7" t="s">
        <v>1920</v>
      </c>
      <c r="M822">
        <v>1</v>
      </c>
      <c r="N822" s="7" t="s">
        <v>1920</v>
      </c>
      <c r="O822">
        <v>21</v>
      </c>
      <c r="P822" t="s">
        <v>193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7" t="s">
        <v>2100</v>
      </c>
      <c r="AC822">
        <v>904069</v>
      </c>
      <c r="AD822" t="s">
        <v>194</v>
      </c>
      <c r="AF822" t="s">
        <v>195</v>
      </c>
      <c r="AG822" t="s">
        <v>196</v>
      </c>
      <c r="AH822" s="3">
        <v>45961</v>
      </c>
      <c r="AI822" t="s">
        <v>197</v>
      </c>
    </row>
    <row r="823" spans="1:35" x14ac:dyDescent="0.25">
      <c r="A823" s="2">
        <v>2025</v>
      </c>
      <c r="B823" s="3">
        <v>45931</v>
      </c>
      <c r="C823" s="3">
        <v>45961</v>
      </c>
      <c r="D823" t="s">
        <v>190</v>
      </c>
      <c r="E823" s="4">
        <v>39801</v>
      </c>
      <c r="F823" t="s">
        <v>191</v>
      </c>
      <c r="G823" t="s">
        <v>92</v>
      </c>
      <c r="H823" s="7" t="s">
        <v>1012</v>
      </c>
      <c r="I823" t="s">
        <v>192</v>
      </c>
      <c r="J823" t="s">
        <v>192</v>
      </c>
      <c r="K823" t="s">
        <v>117</v>
      </c>
      <c r="L823" s="7" t="s">
        <v>1920</v>
      </c>
      <c r="M823">
        <v>1</v>
      </c>
      <c r="N823" s="7" t="s">
        <v>1920</v>
      </c>
      <c r="O823">
        <v>21</v>
      </c>
      <c r="P823" t="s">
        <v>193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7" t="s">
        <v>2091</v>
      </c>
      <c r="AC823">
        <v>352518</v>
      </c>
      <c r="AD823" t="s">
        <v>194</v>
      </c>
      <c r="AF823" t="s">
        <v>195</v>
      </c>
      <c r="AG823" t="s">
        <v>196</v>
      </c>
      <c r="AH823" s="3">
        <v>45961</v>
      </c>
      <c r="AI823" t="s">
        <v>197</v>
      </c>
    </row>
    <row r="824" spans="1:35" x14ac:dyDescent="0.25">
      <c r="A824" s="2">
        <v>2025</v>
      </c>
      <c r="B824" s="3">
        <v>45931</v>
      </c>
      <c r="C824" s="3">
        <v>45961</v>
      </c>
      <c r="D824" t="s">
        <v>190</v>
      </c>
      <c r="E824" s="4">
        <v>39801</v>
      </c>
      <c r="F824" t="s">
        <v>191</v>
      </c>
      <c r="G824" t="s">
        <v>92</v>
      </c>
      <c r="H824" s="7" t="s">
        <v>1013</v>
      </c>
      <c r="I824" t="s">
        <v>192</v>
      </c>
      <c r="J824" t="s">
        <v>192</v>
      </c>
      <c r="K824" t="s">
        <v>117</v>
      </c>
      <c r="L824" s="7" t="s">
        <v>1920</v>
      </c>
      <c r="M824">
        <v>1</v>
      </c>
      <c r="N824" s="7" t="s">
        <v>1920</v>
      </c>
      <c r="O824">
        <v>21</v>
      </c>
      <c r="P824" t="s">
        <v>193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7" t="s">
        <v>2091</v>
      </c>
      <c r="AC824">
        <v>1200716</v>
      </c>
      <c r="AD824" t="s">
        <v>194</v>
      </c>
      <c r="AF824" t="s">
        <v>195</v>
      </c>
      <c r="AG824" t="s">
        <v>196</v>
      </c>
      <c r="AH824" s="3">
        <v>45961</v>
      </c>
      <c r="AI824" t="s">
        <v>197</v>
      </c>
    </row>
    <row r="825" spans="1:35" x14ac:dyDescent="0.25">
      <c r="A825" s="2">
        <v>2025</v>
      </c>
      <c r="B825" s="3">
        <v>45931</v>
      </c>
      <c r="C825" s="3">
        <v>45961</v>
      </c>
      <c r="D825" t="s">
        <v>190</v>
      </c>
      <c r="E825" s="4">
        <v>39801</v>
      </c>
      <c r="F825" t="s">
        <v>191</v>
      </c>
      <c r="G825" t="s">
        <v>92</v>
      </c>
      <c r="H825" s="7" t="s">
        <v>1014</v>
      </c>
      <c r="I825" t="s">
        <v>192</v>
      </c>
      <c r="J825" t="s">
        <v>192</v>
      </c>
      <c r="K825" t="s">
        <v>117</v>
      </c>
      <c r="L825" s="7" t="s">
        <v>1920</v>
      </c>
      <c r="M825">
        <v>1</v>
      </c>
      <c r="N825" s="7" t="s">
        <v>1920</v>
      </c>
      <c r="O825">
        <v>21</v>
      </c>
      <c r="P825" t="s">
        <v>193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7" t="s">
        <v>2091</v>
      </c>
      <c r="AC825">
        <v>760464</v>
      </c>
      <c r="AD825" t="s">
        <v>194</v>
      </c>
      <c r="AF825" t="s">
        <v>195</v>
      </c>
      <c r="AG825" t="s">
        <v>196</v>
      </c>
      <c r="AH825" s="3">
        <v>45961</v>
      </c>
      <c r="AI825" t="s">
        <v>197</v>
      </c>
    </row>
    <row r="826" spans="1:35" x14ac:dyDescent="0.25">
      <c r="A826" s="2">
        <v>2025</v>
      </c>
      <c r="B826" s="3">
        <v>45931</v>
      </c>
      <c r="C826" s="3">
        <v>45961</v>
      </c>
      <c r="D826" t="s">
        <v>190</v>
      </c>
      <c r="E826" s="4">
        <v>39801</v>
      </c>
      <c r="F826" t="s">
        <v>191</v>
      </c>
      <c r="G826" t="s">
        <v>92</v>
      </c>
      <c r="H826" s="7" t="s">
        <v>1015</v>
      </c>
      <c r="I826" t="s">
        <v>192</v>
      </c>
      <c r="J826" t="s">
        <v>192</v>
      </c>
      <c r="K826" t="s">
        <v>117</v>
      </c>
      <c r="L826" s="7" t="s">
        <v>1920</v>
      </c>
      <c r="M826">
        <v>1</v>
      </c>
      <c r="N826" s="7" t="s">
        <v>1920</v>
      </c>
      <c r="O826">
        <v>21</v>
      </c>
      <c r="P826" t="s">
        <v>193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7" t="s">
        <v>2300</v>
      </c>
      <c r="AC826">
        <v>1027520</v>
      </c>
      <c r="AD826" t="s">
        <v>194</v>
      </c>
      <c r="AF826" t="s">
        <v>195</v>
      </c>
      <c r="AG826" t="s">
        <v>196</v>
      </c>
      <c r="AH826" s="3">
        <v>45961</v>
      </c>
      <c r="AI826" t="s">
        <v>197</v>
      </c>
    </row>
    <row r="827" spans="1:35" x14ac:dyDescent="0.25">
      <c r="A827" s="2">
        <v>2025</v>
      </c>
      <c r="B827" s="3">
        <v>45931</v>
      </c>
      <c r="C827" s="3">
        <v>45961</v>
      </c>
      <c r="D827" t="s">
        <v>190</v>
      </c>
      <c r="E827" s="4">
        <v>39801</v>
      </c>
      <c r="F827" t="s">
        <v>191</v>
      </c>
      <c r="G827" t="s">
        <v>92</v>
      </c>
      <c r="H827" s="7" t="s">
        <v>1016</v>
      </c>
      <c r="I827" t="s">
        <v>192</v>
      </c>
      <c r="J827" t="s">
        <v>192</v>
      </c>
      <c r="K827" t="s">
        <v>117</v>
      </c>
      <c r="L827" s="7" t="s">
        <v>1920</v>
      </c>
      <c r="M827">
        <v>1</v>
      </c>
      <c r="N827" s="7" t="s">
        <v>1920</v>
      </c>
      <c r="O827">
        <v>21</v>
      </c>
      <c r="P827" t="s">
        <v>193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7" t="s">
        <v>2300</v>
      </c>
      <c r="AC827">
        <v>1221217</v>
      </c>
      <c r="AD827" t="s">
        <v>194</v>
      </c>
      <c r="AF827" t="s">
        <v>195</v>
      </c>
      <c r="AG827" t="s">
        <v>196</v>
      </c>
      <c r="AH827" s="3">
        <v>45961</v>
      </c>
      <c r="AI827" t="s">
        <v>197</v>
      </c>
    </row>
    <row r="828" spans="1:35" x14ac:dyDescent="0.25">
      <c r="A828" s="2">
        <v>2025</v>
      </c>
      <c r="B828" s="3">
        <v>45931</v>
      </c>
      <c r="C828" s="3">
        <v>45961</v>
      </c>
      <c r="D828" t="s">
        <v>190</v>
      </c>
      <c r="E828" s="4">
        <v>39801</v>
      </c>
      <c r="F828" t="s">
        <v>191</v>
      </c>
      <c r="G828" t="s">
        <v>92</v>
      </c>
      <c r="H828" s="7" t="s">
        <v>1017</v>
      </c>
      <c r="I828" t="s">
        <v>192</v>
      </c>
      <c r="J828" t="s">
        <v>192</v>
      </c>
      <c r="K828" t="s">
        <v>117</v>
      </c>
      <c r="L828" s="7" t="s">
        <v>1920</v>
      </c>
      <c r="M828">
        <v>1</v>
      </c>
      <c r="N828" s="7" t="s">
        <v>1920</v>
      </c>
      <c r="O828">
        <v>21</v>
      </c>
      <c r="P828" t="s">
        <v>193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7" t="s">
        <v>2178</v>
      </c>
      <c r="AC828">
        <v>1701781</v>
      </c>
      <c r="AD828" t="s">
        <v>194</v>
      </c>
      <c r="AF828" t="s">
        <v>195</v>
      </c>
      <c r="AG828" t="s">
        <v>196</v>
      </c>
      <c r="AH828" s="3">
        <v>45961</v>
      </c>
      <c r="AI828" t="s">
        <v>197</v>
      </c>
    </row>
    <row r="829" spans="1:35" x14ac:dyDescent="0.25">
      <c r="A829" s="2">
        <v>2025</v>
      </c>
      <c r="B829" s="3">
        <v>45931</v>
      </c>
      <c r="C829" s="3">
        <v>45961</v>
      </c>
      <c r="D829" t="s">
        <v>190</v>
      </c>
      <c r="E829" s="4">
        <v>39801</v>
      </c>
      <c r="F829" t="s">
        <v>191</v>
      </c>
      <c r="G829" t="s">
        <v>92</v>
      </c>
      <c r="H829" s="7" t="s">
        <v>1018</v>
      </c>
      <c r="I829" t="s">
        <v>192</v>
      </c>
      <c r="J829" t="s">
        <v>192</v>
      </c>
      <c r="K829" t="s">
        <v>117</v>
      </c>
      <c r="L829" s="7" t="s">
        <v>1920</v>
      </c>
      <c r="M829">
        <v>1</v>
      </c>
      <c r="N829" s="7" t="s">
        <v>1920</v>
      </c>
      <c r="O829">
        <v>21</v>
      </c>
      <c r="P829" t="s">
        <v>193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7" t="s">
        <v>2091</v>
      </c>
      <c r="AC829">
        <v>1027520</v>
      </c>
      <c r="AD829" t="s">
        <v>194</v>
      </c>
      <c r="AF829" t="s">
        <v>195</v>
      </c>
      <c r="AG829" t="s">
        <v>196</v>
      </c>
      <c r="AH829" s="3">
        <v>45961</v>
      </c>
      <c r="AI829" t="s">
        <v>197</v>
      </c>
    </row>
    <row r="830" spans="1:35" x14ac:dyDescent="0.25">
      <c r="A830" s="2">
        <v>2025</v>
      </c>
      <c r="B830" s="3">
        <v>45931</v>
      </c>
      <c r="C830" s="3">
        <v>45961</v>
      </c>
      <c r="D830" t="s">
        <v>190</v>
      </c>
      <c r="E830" s="4">
        <v>39801</v>
      </c>
      <c r="F830" t="s">
        <v>191</v>
      </c>
      <c r="G830" t="s">
        <v>92</v>
      </c>
      <c r="H830" s="7" t="s">
        <v>1019</v>
      </c>
      <c r="I830" t="s">
        <v>192</v>
      </c>
      <c r="J830" t="s">
        <v>192</v>
      </c>
      <c r="K830" t="s">
        <v>117</v>
      </c>
      <c r="L830" s="7" t="s">
        <v>1920</v>
      </c>
      <c r="M830">
        <v>1</v>
      </c>
      <c r="N830" s="7" t="s">
        <v>1920</v>
      </c>
      <c r="O830">
        <v>21</v>
      </c>
      <c r="P830" t="s">
        <v>193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7" t="s">
        <v>2091</v>
      </c>
      <c r="AC830">
        <v>1017492</v>
      </c>
      <c r="AD830" t="s">
        <v>194</v>
      </c>
      <c r="AF830" t="s">
        <v>195</v>
      </c>
      <c r="AG830" t="s">
        <v>196</v>
      </c>
      <c r="AH830" s="3">
        <v>45961</v>
      </c>
      <c r="AI830" t="s">
        <v>197</v>
      </c>
    </row>
    <row r="831" spans="1:35" x14ac:dyDescent="0.25">
      <c r="A831" s="2">
        <v>2025</v>
      </c>
      <c r="B831" s="3">
        <v>45931</v>
      </c>
      <c r="C831" s="3">
        <v>45961</v>
      </c>
      <c r="D831" t="s">
        <v>190</v>
      </c>
      <c r="E831" s="4">
        <v>39801</v>
      </c>
      <c r="F831" t="s">
        <v>191</v>
      </c>
      <c r="G831" t="s">
        <v>92</v>
      </c>
      <c r="H831" s="7" t="s">
        <v>1020</v>
      </c>
      <c r="I831" t="s">
        <v>192</v>
      </c>
      <c r="J831" t="s">
        <v>192</v>
      </c>
      <c r="K831" t="s">
        <v>117</v>
      </c>
      <c r="L831" s="7" t="s">
        <v>1920</v>
      </c>
      <c r="M831">
        <v>1</v>
      </c>
      <c r="N831" s="7" t="s">
        <v>1920</v>
      </c>
      <c r="O831">
        <v>21</v>
      </c>
      <c r="P831" t="s">
        <v>193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7" t="s">
        <v>2301</v>
      </c>
      <c r="AC831">
        <v>46946055</v>
      </c>
      <c r="AD831" t="s">
        <v>194</v>
      </c>
      <c r="AF831" t="s">
        <v>195</v>
      </c>
      <c r="AG831" t="s">
        <v>196</v>
      </c>
      <c r="AH831" s="3">
        <v>45961</v>
      </c>
      <c r="AI831" t="s">
        <v>197</v>
      </c>
    </row>
    <row r="832" spans="1:35" x14ac:dyDescent="0.25">
      <c r="A832" s="2">
        <v>2025</v>
      </c>
      <c r="B832" s="3">
        <v>45931</v>
      </c>
      <c r="C832" s="3">
        <v>45961</v>
      </c>
      <c r="D832" t="s">
        <v>190</v>
      </c>
      <c r="E832" s="4">
        <v>39801</v>
      </c>
      <c r="F832" t="s">
        <v>191</v>
      </c>
      <c r="G832" t="s">
        <v>92</v>
      </c>
      <c r="H832" s="7" t="s">
        <v>1021</v>
      </c>
      <c r="I832" t="s">
        <v>192</v>
      </c>
      <c r="J832" t="s">
        <v>192</v>
      </c>
      <c r="K832" t="s">
        <v>117</v>
      </c>
      <c r="L832" s="7" t="s">
        <v>1920</v>
      </c>
      <c r="M832">
        <v>1</v>
      </c>
      <c r="N832" s="7" t="s">
        <v>1920</v>
      </c>
      <c r="O832">
        <v>21</v>
      </c>
      <c r="P832" t="s">
        <v>193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7" t="s">
        <v>2091</v>
      </c>
      <c r="AC832">
        <v>506844</v>
      </c>
      <c r="AD832" t="s">
        <v>194</v>
      </c>
      <c r="AF832" t="s">
        <v>195</v>
      </c>
      <c r="AG832" t="s">
        <v>196</v>
      </c>
      <c r="AH832" s="3">
        <v>45961</v>
      </c>
      <c r="AI832" t="s">
        <v>197</v>
      </c>
    </row>
    <row r="833" spans="1:35" x14ac:dyDescent="0.25">
      <c r="A833" s="2">
        <v>2025</v>
      </c>
      <c r="B833" s="3">
        <v>45931</v>
      </c>
      <c r="C833" s="3">
        <v>45961</v>
      </c>
      <c r="D833" t="s">
        <v>190</v>
      </c>
      <c r="E833" s="4">
        <v>39801</v>
      </c>
      <c r="F833" t="s">
        <v>191</v>
      </c>
      <c r="G833" t="s">
        <v>92</v>
      </c>
      <c r="H833" s="7" t="s">
        <v>1022</v>
      </c>
      <c r="I833" t="s">
        <v>192</v>
      </c>
      <c r="J833" t="s">
        <v>192</v>
      </c>
      <c r="K833" t="s">
        <v>117</v>
      </c>
      <c r="L833" s="7" t="s">
        <v>1920</v>
      </c>
      <c r="M833">
        <v>1</v>
      </c>
      <c r="N833" s="7" t="s">
        <v>1920</v>
      </c>
      <c r="O833">
        <v>21</v>
      </c>
      <c r="P833" t="s">
        <v>193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7" t="s">
        <v>2091</v>
      </c>
      <c r="AC833">
        <v>456505</v>
      </c>
      <c r="AD833" t="s">
        <v>194</v>
      </c>
      <c r="AF833" t="s">
        <v>195</v>
      </c>
      <c r="AG833" t="s">
        <v>196</v>
      </c>
      <c r="AH833" s="3">
        <v>45961</v>
      </c>
      <c r="AI833" t="s">
        <v>197</v>
      </c>
    </row>
    <row r="834" spans="1:35" x14ac:dyDescent="0.25">
      <c r="A834" s="2">
        <v>2025</v>
      </c>
      <c r="B834" s="3">
        <v>45931</v>
      </c>
      <c r="C834" s="3">
        <v>45961</v>
      </c>
      <c r="D834" t="s">
        <v>190</v>
      </c>
      <c r="E834" s="4">
        <v>39801</v>
      </c>
      <c r="F834" t="s">
        <v>191</v>
      </c>
      <c r="G834" t="s">
        <v>92</v>
      </c>
      <c r="H834" s="7" t="s">
        <v>1023</v>
      </c>
      <c r="I834" t="s">
        <v>192</v>
      </c>
      <c r="J834" t="s">
        <v>192</v>
      </c>
      <c r="K834" t="s">
        <v>117</v>
      </c>
      <c r="L834" s="7" t="s">
        <v>1920</v>
      </c>
      <c r="M834">
        <v>1</v>
      </c>
      <c r="N834" s="7" t="s">
        <v>1920</v>
      </c>
      <c r="O834">
        <v>21</v>
      </c>
      <c r="P834" t="s">
        <v>193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7" t="s">
        <v>2091</v>
      </c>
      <c r="AC834">
        <v>534607</v>
      </c>
      <c r="AD834" t="s">
        <v>194</v>
      </c>
      <c r="AF834" t="s">
        <v>195</v>
      </c>
      <c r="AG834" t="s">
        <v>196</v>
      </c>
      <c r="AH834" s="3">
        <v>45961</v>
      </c>
      <c r="AI834" t="s">
        <v>197</v>
      </c>
    </row>
    <row r="835" spans="1:35" x14ac:dyDescent="0.25">
      <c r="A835" s="2">
        <v>2025</v>
      </c>
      <c r="B835" s="3">
        <v>45931</v>
      </c>
      <c r="C835" s="3">
        <v>45961</v>
      </c>
      <c r="D835" t="s">
        <v>190</v>
      </c>
      <c r="E835" s="4">
        <v>34478</v>
      </c>
      <c r="F835" t="s">
        <v>191</v>
      </c>
      <c r="G835" t="s">
        <v>92</v>
      </c>
      <c r="H835" s="7" t="s">
        <v>1024</v>
      </c>
      <c r="I835" t="s">
        <v>192</v>
      </c>
      <c r="J835" t="s">
        <v>192</v>
      </c>
      <c r="K835" t="s">
        <v>117</v>
      </c>
      <c r="L835" s="7" t="s">
        <v>1921</v>
      </c>
      <c r="M835">
        <v>1</v>
      </c>
      <c r="N835" s="7" t="s">
        <v>1921</v>
      </c>
      <c r="O835">
        <v>21</v>
      </c>
      <c r="P835" t="s">
        <v>193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7" t="s">
        <v>2302</v>
      </c>
      <c r="AC835">
        <v>26985895</v>
      </c>
      <c r="AD835" t="s">
        <v>194</v>
      </c>
      <c r="AF835" t="s">
        <v>195</v>
      </c>
      <c r="AG835" t="s">
        <v>196</v>
      </c>
      <c r="AH835" s="3">
        <v>45961</v>
      </c>
      <c r="AI835" t="s">
        <v>197</v>
      </c>
    </row>
    <row r="836" spans="1:35" x14ac:dyDescent="0.25">
      <c r="A836" s="2">
        <v>2025</v>
      </c>
      <c r="B836" s="3">
        <v>45931</v>
      </c>
      <c r="C836" s="3">
        <v>45961</v>
      </c>
      <c r="D836" t="s">
        <v>190</v>
      </c>
      <c r="E836" s="4">
        <v>34478</v>
      </c>
      <c r="F836" t="s">
        <v>191</v>
      </c>
      <c r="G836" t="s">
        <v>92</v>
      </c>
      <c r="H836" s="7" t="s">
        <v>1025</v>
      </c>
      <c r="I836" t="s">
        <v>192</v>
      </c>
      <c r="J836" t="s">
        <v>192</v>
      </c>
      <c r="K836" t="s">
        <v>117</v>
      </c>
      <c r="L836" s="7" t="s">
        <v>1921</v>
      </c>
      <c r="M836">
        <v>1</v>
      </c>
      <c r="N836" s="7" t="s">
        <v>1921</v>
      </c>
      <c r="O836">
        <v>21</v>
      </c>
      <c r="P836" t="s">
        <v>193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7" t="s">
        <v>2303</v>
      </c>
      <c r="AC836">
        <v>17427657</v>
      </c>
      <c r="AD836" t="s">
        <v>194</v>
      </c>
      <c r="AF836" t="s">
        <v>195</v>
      </c>
      <c r="AG836" t="s">
        <v>196</v>
      </c>
      <c r="AH836" s="3">
        <v>45961</v>
      </c>
      <c r="AI836" t="s">
        <v>197</v>
      </c>
    </row>
    <row r="837" spans="1:35" x14ac:dyDescent="0.25">
      <c r="A837" s="2">
        <v>2025</v>
      </c>
      <c r="B837" s="3">
        <v>45931</v>
      </c>
      <c r="C837" s="3">
        <v>45961</v>
      </c>
      <c r="D837" t="s">
        <v>190</v>
      </c>
      <c r="E837" s="4">
        <v>34478</v>
      </c>
      <c r="F837" t="s">
        <v>191</v>
      </c>
      <c r="G837" t="s">
        <v>92</v>
      </c>
      <c r="H837" s="7" t="s">
        <v>1026</v>
      </c>
      <c r="I837" t="s">
        <v>192</v>
      </c>
      <c r="J837" t="s">
        <v>192</v>
      </c>
      <c r="K837" t="s">
        <v>117</v>
      </c>
      <c r="L837" s="7" t="s">
        <v>1922</v>
      </c>
      <c r="M837">
        <v>1</v>
      </c>
      <c r="N837" s="7" t="s">
        <v>1922</v>
      </c>
      <c r="O837">
        <v>21</v>
      </c>
      <c r="P837" t="s">
        <v>193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7" t="s">
        <v>2304</v>
      </c>
      <c r="AC837">
        <v>1466772</v>
      </c>
      <c r="AD837" t="s">
        <v>194</v>
      </c>
      <c r="AF837" t="s">
        <v>195</v>
      </c>
      <c r="AG837" t="s">
        <v>196</v>
      </c>
      <c r="AH837" s="3">
        <v>45961</v>
      </c>
      <c r="AI837" t="s">
        <v>197</v>
      </c>
    </row>
    <row r="838" spans="1:35" x14ac:dyDescent="0.25">
      <c r="A838" s="2">
        <v>2025</v>
      </c>
      <c r="B838" s="3">
        <v>45931</v>
      </c>
      <c r="C838" s="3">
        <v>45961</v>
      </c>
      <c r="D838" t="s">
        <v>190</v>
      </c>
      <c r="E838" s="4">
        <v>34478</v>
      </c>
      <c r="F838" t="s">
        <v>191</v>
      </c>
      <c r="G838" t="s">
        <v>92</v>
      </c>
      <c r="H838" s="7" t="s">
        <v>1027</v>
      </c>
      <c r="I838" t="s">
        <v>192</v>
      </c>
      <c r="J838" t="s">
        <v>192</v>
      </c>
      <c r="K838" t="s">
        <v>117</v>
      </c>
      <c r="L838" s="7" t="s">
        <v>1922</v>
      </c>
      <c r="M838">
        <v>1</v>
      </c>
      <c r="N838" s="7" t="s">
        <v>1922</v>
      </c>
      <c r="O838">
        <v>21</v>
      </c>
      <c r="P838" t="s">
        <v>193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7" t="s">
        <v>2305</v>
      </c>
      <c r="AC838">
        <v>7293000</v>
      </c>
      <c r="AD838" t="s">
        <v>194</v>
      </c>
      <c r="AF838" t="s">
        <v>195</v>
      </c>
      <c r="AG838" t="s">
        <v>196</v>
      </c>
      <c r="AH838" s="3">
        <v>45961</v>
      </c>
      <c r="AI838" t="s">
        <v>197</v>
      </c>
    </row>
    <row r="839" spans="1:35" x14ac:dyDescent="0.25">
      <c r="A839" s="2">
        <v>2025</v>
      </c>
      <c r="B839" s="3">
        <v>45931</v>
      </c>
      <c r="C839" s="3">
        <v>45961</v>
      </c>
      <c r="D839" t="s">
        <v>190</v>
      </c>
      <c r="E839" s="4">
        <v>34478</v>
      </c>
      <c r="F839" t="s">
        <v>191</v>
      </c>
      <c r="G839" t="s">
        <v>92</v>
      </c>
      <c r="H839" s="7" t="s">
        <v>1028</v>
      </c>
      <c r="I839" t="s">
        <v>192</v>
      </c>
      <c r="J839" t="s">
        <v>192</v>
      </c>
      <c r="K839" t="s">
        <v>117</v>
      </c>
      <c r="L839" s="7" t="s">
        <v>1923</v>
      </c>
      <c r="M839">
        <v>1</v>
      </c>
      <c r="N839" s="7" t="s">
        <v>1923</v>
      </c>
      <c r="O839">
        <v>21</v>
      </c>
      <c r="P839" t="s">
        <v>193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7" t="s">
        <v>2159</v>
      </c>
      <c r="AC839">
        <v>13128717</v>
      </c>
      <c r="AD839" t="s">
        <v>194</v>
      </c>
      <c r="AF839" t="s">
        <v>195</v>
      </c>
      <c r="AG839" t="s">
        <v>196</v>
      </c>
      <c r="AH839" s="3">
        <v>45961</v>
      </c>
      <c r="AI839" t="s">
        <v>197</v>
      </c>
    </row>
    <row r="840" spans="1:35" x14ac:dyDescent="0.25">
      <c r="A840" s="2">
        <v>2025</v>
      </c>
      <c r="B840" s="3">
        <v>45931</v>
      </c>
      <c r="C840" s="3">
        <v>45961</v>
      </c>
      <c r="D840" t="s">
        <v>190</v>
      </c>
      <c r="E840" s="4">
        <v>34478</v>
      </c>
      <c r="F840" t="s">
        <v>191</v>
      </c>
      <c r="G840" t="s">
        <v>92</v>
      </c>
      <c r="H840" s="7" t="s">
        <v>1029</v>
      </c>
      <c r="I840" t="s">
        <v>192</v>
      </c>
      <c r="J840" t="s">
        <v>192</v>
      </c>
      <c r="K840" t="s">
        <v>117</v>
      </c>
      <c r="L840" s="7" t="s">
        <v>1923</v>
      </c>
      <c r="M840">
        <v>1</v>
      </c>
      <c r="N840" s="7" t="s">
        <v>1923</v>
      </c>
      <c r="O840">
        <v>21</v>
      </c>
      <c r="P840" t="s">
        <v>193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7" t="s">
        <v>2306</v>
      </c>
      <c r="AC840">
        <v>30727660</v>
      </c>
      <c r="AD840" t="s">
        <v>194</v>
      </c>
      <c r="AF840" t="s">
        <v>195</v>
      </c>
      <c r="AG840" t="s">
        <v>196</v>
      </c>
      <c r="AH840" s="3">
        <v>45961</v>
      </c>
      <c r="AI840" t="s">
        <v>197</v>
      </c>
    </row>
    <row r="841" spans="1:35" x14ac:dyDescent="0.25">
      <c r="A841" s="2">
        <v>2025</v>
      </c>
      <c r="B841" s="3">
        <v>45931</v>
      </c>
      <c r="C841" s="3">
        <v>45961</v>
      </c>
      <c r="D841" t="s">
        <v>190</v>
      </c>
      <c r="E841" s="4">
        <v>34478</v>
      </c>
      <c r="F841" t="s">
        <v>191</v>
      </c>
      <c r="G841" t="s">
        <v>92</v>
      </c>
      <c r="H841" s="7" t="s">
        <v>1030</v>
      </c>
      <c r="I841" t="s">
        <v>192</v>
      </c>
      <c r="J841" t="s">
        <v>192</v>
      </c>
      <c r="K841" t="s">
        <v>117</v>
      </c>
      <c r="L841" s="7" t="s">
        <v>1924</v>
      </c>
      <c r="M841">
        <v>1</v>
      </c>
      <c r="N841" s="7" t="s">
        <v>1924</v>
      </c>
      <c r="O841">
        <v>21</v>
      </c>
      <c r="P841" t="s">
        <v>193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7" t="s">
        <v>2307</v>
      </c>
      <c r="AC841">
        <v>62806909</v>
      </c>
      <c r="AD841" t="s">
        <v>194</v>
      </c>
      <c r="AF841" t="s">
        <v>195</v>
      </c>
      <c r="AG841" t="s">
        <v>196</v>
      </c>
      <c r="AH841" s="3">
        <v>45961</v>
      </c>
      <c r="AI841" t="s">
        <v>197</v>
      </c>
    </row>
    <row r="842" spans="1:35" x14ac:dyDescent="0.25">
      <c r="A842" s="2">
        <v>2025</v>
      </c>
      <c r="B842" s="3">
        <v>45931</v>
      </c>
      <c r="C842" s="3">
        <v>45961</v>
      </c>
      <c r="D842" t="s">
        <v>190</v>
      </c>
      <c r="E842" s="4">
        <v>41123</v>
      </c>
      <c r="F842" t="s">
        <v>191</v>
      </c>
      <c r="G842" t="s">
        <v>92</v>
      </c>
      <c r="H842" s="7" t="s">
        <v>1031</v>
      </c>
      <c r="I842" t="s">
        <v>192</v>
      </c>
      <c r="J842" t="s">
        <v>192</v>
      </c>
      <c r="K842" t="s">
        <v>117</v>
      </c>
      <c r="L842" s="7" t="s">
        <v>1925</v>
      </c>
      <c r="M842">
        <v>1</v>
      </c>
      <c r="N842" s="7" t="s">
        <v>1925</v>
      </c>
      <c r="O842">
        <v>21</v>
      </c>
      <c r="P842" t="s">
        <v>193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7" t="s">
        <v>2088</v>
      </c>
      <c r="AC842">
        <v>3940190</v>
      </c>
      <c r="AD842" t="s">
        <v>194</v>
      </c>
      <c r="AF842" t="s">
        <v>195</v>
      </c>
      <c r="AG842" t="s">
        <v>196</v>
      </c>
      <c r="AH842" s="3">
        <v>45961</v>
      </c>
      <c r="AI842" t="s">
        <v>197</v>
      </c>
    </row>
    <row r="843" spans="1:35" x14ac:dyDescent="0.25">
      <c r="A843" s="2">
        <v>2025</v>
      </c>
      <c r="B843" s="3">
        <v>45931</v>
      </c>
      <c r="C843" s="3">
        <v>45961</v>
      </c>
      <c r="D843" t="s">
        <v>190</v>
      </c>
      <c r="E843" s="4">
        <v>41123</v>
      </c>
      <c r="F843" t="s">
        <v>191</v>
      </c>
      <c r="G843" t="s">
        <v>92</v>
      </c>
      <c r="H843" s="7" t="s">
        <v>1032</v>
      </c>
      <c r="I843" t="s">
        <v>192</v>
      </c>
      <c r="J843" t="s">
        <v>192</v>
      </c>
      <c r="K843" t="s">
        <v>117</v>
      </c>
      <c r="L843" s="7" t="s">
        <v>1925</v>
      </c>
      <c r="M843">
        <v>1</v>
      </c>
      <c r="N843" s="7" t="s">
        <v>1925</v>
      </c>
      <c r="O843">
        <v>21</v>
      </c>
      <c r="P843" t="s">
        <v>193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7" t="s">
        <v>2088</v>
      </c>
      <c r="AC843">
        <v>3310905</v>
      </c>
      <c r="AD843" t="s">
        <v>194</v>
      </c>
      <c r="AF843" t="s">
        <v>195</v>
      </c>
      <c r="AG843" t="s">
        <v>196</v>
      </c>
      <c r="AH843" s="3">
        <v>45961</v>
      </c>
      <c r="AI843" t="s">
        <v>197</v>
      </c>
    </row>
    <row r="844" spans="1:35" x14ac:dyDescent="0.25">
      <c r="A844" s="2">
        <v>2025</v>
      </c>
      <c r="B844" s="3">
        <v>45931</v>
      </c>
      <c r="C844" s="3">
        <v>45961</v>
      </c>
      <c r="D844" t="s">
        <v>190</v>
      </c>
      <c r="E844" s="4">
        <v>41123</v>
      </c>
      <c r="F844" t="s">
        <v>191</v>
      </c>
      <c r="G844" t="s">
        <v>92</v>
      </c>
      <c r="H844" s="7" t="s">
        <v>1033</v>
      </c>
      <c r="I844" t="s">
        <v>192</v>
      </c>
      <c r="J844" t="s">
        <v>192</v>
      </c>
      <c r="K844" t="s">
        <v>117</v>
      </c>
      <c r="L844" s="7" t="s">
        <v>1925</v>
      </c>
      <c r="M844">
        <v>1</v>
      </c>
      <c r="N844" s="7" t="s">
        <v>1925</v>
      </c>
      <c r="O844">
        <v>21</v>
      </c>
      <c r="P844" t="s">
        <v>193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7" t="s">
        <v>2088</v>
      </c>
      <c r="AC844">
        <v>88959</v>
      </c>
      <c r="AD844" t="s">
        <v>194</v>
      </c>
      <c r="AF844" t="s">
        <v>195</v>
      </c>
      <c r="AG844" t="s">
        <v>196</v>
      </c>
      <c r="AH844" s="3">
        <v>45961</v>
      </c>
      <c r="AI844" t="s">
        <v>197</v>
      </c>
    </row>
    <row r="845" spans="1:35" x14ac:dyDescent="0.25">
      <c r="A845" s="2">
        <v>2025</v>
      </c>
      <c r="B845" s="3">
        <v>45931</v>
      </c>
      <c r="C845" s="3">
        <v>45961</v>
      </c>
      <c r="D845" t="s">
        <v>190</v>
      </c>
      <c r="E845" s="4">
        <v>38314</v>
      </c>
      <c r="F845" t="s">
        <v>191</v>
      </c>
      <c r="G845" t="s">
        <v>92</v>
      </c>
      <c r="H845" s="7" t="s">
        <v>1034</v>
      </c>
      <c r="I845" t="s">
        <v>192</v>
      </c>
      <c r="J845" t="s">
        <v>192</v>
      </c>
      <c r="K845" t="s">
        <v>117</v>
      </c>
      <c r="L845" s="7" t="s">
        <v>1926</v>
      </c>
      <c r="M845">
        <v>1</v>
      </c>
      <c r="N845" s="7" t="s">
        <v>1926</v>
      </c>
      <c r="O845">
        <v>21</v>
      </c>
      <c r="P845" t="s">
        <v>193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7" t="s">
        <v>2105</v>
      </c>
      <c r="AC845">
        <v>1795935</v>
      </c>
      <c r="AD845" t="s">
        <v>194</v>
      </c>
      <c r="AF845" t="s">
        <v>195</v>
      </c>
      <c r="AG845" t="s">
        <v>196</v>
      </c>
      <c r="AH845" s="3">
        <v>45961</v>
      </c>
      <c r="AI845" t="s">
        <v>197</v>
      </c>
    </row>
    <row r="846" spans="1:35" x14ac:dyDescent="0.25">
      <c r="A846" s="2">
        <v>2025</v>
      </c>
      <c r="B846" s="3">
        <v>45931</v>
      </c>
      <c r="C846" s="3">
        <v>45961</v>
      </c>
      <c r="D846" t="s">
        <v>190</v>
      </c>
      <c r="E846" s="4">
        <v>38314</v>
      </c>
      <c r="F846" t="s">
        <v>191</v>
      </c>
      <c r="G846" t="s">
        <v>92</v>
      </c>
      <c r="H846" s="7" t="s">
        <v>1035</v>
      </c>
      <c r="I846" t="s">
        <v>192</v>
      </c>
      <c r="J846" t="s">
        <v>192</v>
      </c>
      <c r="K846" t="s">
        <v>117</v>
      </c>
      <c r="L846" s="7" t="s">
        <v>1926</v>
      </c>
      <c r="M846">
        <v>1</v>
      </c>
      <c r="N846" s="7" t="s">
        <v>1926</v>
      </c>
      <c r="O846">
        <v>21</v>
      </c>
      <c r="P846" t="s">
        <v>193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7" t="s">
        <v>2100</v>
      </c>
      <c r="AC846">
        <v>1122896</v>
      </c>
      <c r="AD846" t="s">
        <v>194</v>
      </c>
      <c r="AF846" t="s">
        <v>195</v>
      </c>
      <c r="AG846" t="s">
        <v>196</v>
      </c>
      <c r="AH846" s="3">
        <v>45961</v>
      </c>
      <c r="AI846" t="s">
        <v>197</v>
      </c>
    </row>
    <row r="847" spans="1:35" x14ac:dyDescent="0.25">
      <c r="A847" s="2">
        <v>2025</v>
      </c>
      <c r="B847" s="3">
        <v>45931</v>
      </c>
      <c r="C847" s="3">
        <v>45961</v>
      </c>
      <c r="D847" t="s">
        <v>190</v>
      </c>
      <c r="E847" s="4">
        <v>38314</v>
      </c>
      <c r="F847" t="s">
        <v>191</v>
      </c>
      <c r="G847" t="s">
        <v>92</v>
      </c>
      <c r="H847" s="7" t="s">
        <v>1036</v>
      </c>
      <c r="I847" t="s">
        <v>192</v>
      </c>
      <c r="J847" t="s">
        <v>192</v>
      </c>
      <c r="K847" t="s">
        <v>117</v>
      </c>
      <c r="L847" s="7" t="s">
        <v>1926</v>
      </c>
      <c r="M847">
        <v>1</v>
      </c>
      <c r="N847" s="7" t="s">
        <v>1926</v>
      </c>
      <c r="O847">
        <v>21</v>
      </c>
      <c r="P847" t="s">
        <v>193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7" t="s">
        <v>2100</v>
      </c>
      <c r="AC847">
        <v>1249513</v>
      </c>
      <c r="AD847" t="s">
        <v>194</v>
      </c>
      <c r="AF847" t="s">
        <v>195</v>
      </c>
      <c r="AG847" t="s">
        <v>196</v>
      </c>
      <c r="AH847" s="3">
        <v>45961</v>
      </c>
      <c r="AI847" t="s">
        <v>197</v>
      </c>
    </row>
    <row r="848" spans="1:35" x14ac:dyDescent="0.25">
      <c r="A848" s="2">
        <v>2025</v>
      </c>
      <c r="B848" s="3">
        <v>45931</v>
      </c>
      <c r="C848" s="3">
        <v>45961</v>
      </c>
      <c r="D848" t="s">
        <v>190</v>
      </c>
      <c r="E848" s="4">
        <v>38314</v>
      </c>
      <c r="F848" t="s">
        <v>191</v>
      </c>
      <c r="G848" t="s">
        <v>92</v>
      </c>
      <c r="H848" s="7" t="s">
        <v>1037</v>
      </c>
      <c r="I848" t="s">
        <v>192</v>
      </c>
      <c r="J848" t="s">
        <v>192</v>
      </c>
      <c r="K848" t="s">
        <v>117</v>
      </c>
      <c r="L848" s="7" t="s">
        <v>1926</v>
      </c>
      <c r="M848">
        <v>1</v>
      </c>
      <c r="N848" s="7" t="s">
        <v>1926</v>
      </c>
      <c r="O848">
        <v>21</v>
      </c>
      <c r="P848" t="s">
        <v>193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7" t="s">
        <v>2308</v>
      </c>
      <c r="AC848">
        <v>15328805</v>
      </c>
      <c r="AD848" t="s">
        <v>194</v>
      </c>
      <c r="AF848" t="s">
        <v>195</v>
      </c>
      <c r="AG848" t="s">
        <v>196</v>
      </c>
      <c r="AH848" s="3">
        <v>45961</v>
      </c>
      <c r="AI848" t="s">
        <v>197</v>
      </c>
    </row>
    <row r="849" spans="1:35" x14ac:dyDescent="0.25">
      <c r="A849" s="2">
        <v>2025</v>
      </c>
      <c r="B849" s="3">
        <v>45931</v>
      </c>
      <c r="C849" s="3">
        <v>45961</v>
      </c>
      <c r="D849" t="s">
        <v>190</v>
      </c>
      <c r="E849" s="4">
        <v>38314</v>
      </c>
      <c r="F849" t="s">
        <v>191</v>
      </c>
      <c r="G849" t="s">
        <v>92</v>
      </c>
      <c r="H849" s="7" t="s">
        <v>1038</v>
      </c>
      <c r="I849" t="s">
        <v>192</v>
      </c>
      <c r="J849" t="s">
        <v>192</v>
      </c>
      <c r="K849" t="s">
        <v>117</v>
      </c>
      <c r="L849" s="7" t="s">
        <v>1926</v>
      </c>
      <c r="M849">
        <v>1</v>
      </c>
      <c r="N849" s="7" t="s">
        <v>1926</v>
      </c>
      <c r="O849">
        <v>21</v>
      </c>
      <c r="P849" t="s">
        <v>193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7" t="s">
        <v>2100</v>
      </c>
      <c r="AC849">
        <v>1544180</v>
      </c>
      <c r="AD849" t="s">
        <v>194</v>
      </c>
      <c r="AF849" t="s">
        <v>195</v>
      </c>
      <c r="AG849" t="s">
        <v>196</v>
      </c>
      <c r="AH849" s="3">
        <v>45961</v>
      </c>
      <c r="AI849" t="s">
        <v>197</v>
      </c>
    </row>
    <row r="850" spans="1:35" x14ac:dyDescent="0.25">
      <c r="A850" s="2">
        <v>2025</v>
      </c>
      <c r="B850" s="3">
        <v>45931</v>
      </c>
      <c r="C850" s="3">
        <v>45961</v>
      </c>
      <c r="D850" t="s">
        <v>190</v>
      </c>
      <c r="E850" s="4">
        <v>38314</v>
      </c>
      <c r="F850" t="s">
        <v>191</v>
      </c>
      <c r="G850" t="s">
        <v>92</v>
      </c>
      <c r="H850" s="7" t="s">
        <v>1039</v>
      </c>
      <c r="I850" t="s">
        <v>192</v>
      </c>
      <c r="J850" t="s">
        <v>192</v>
      </c>
      <c r="K850" t="s">
        <v>117</v>
      </c>
      <c r="L850" s="7" t="s">
        <v>1927</v>
      </c>
      <c r="M850">
        <v>1</v>
      </c>
      <c r="N850" s="7" t="s">
        <v>1927</v>
      </c>
      <c r="O850">
        <v>21</v>
      </c>
      <c r="P850" t="s">
        <v>193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7" t="s">
        <v>2309</v>
      </c>
      <c r="AC850">
        <v>497437</v>
      </c>
      <c r="AD850" t="s">
        <v>194</v>
      </c>
      <c r="AF850" t="s">
        <v>195</v>
      </c>
      <c r="AG850" t="s">
        <v>196</v>
      </c>
      <c r="AH850" s="3">
        <v>45961</v>
      </c>
      <c r="AI850" t="s">
        <v>197</v>
      </c>
    </row>
    <row r="851" spans="1:35" x14ac:dyDescent="0.25">
      <c r="A851" s="2">
        <v>2025</v>
      </c>
      <c r="B851" s="3">
        <v>45931</v>
      </c>
      <c r="C851" s="3">
        <v>45961</v>
      </c>
      <c r="D851" t="s">
        <v>190</v>
      </c>
      <c r="E851" s="4">
        <v>38314</v>
      </c>
      <c r="F851" t="s">
        <v>191</v>
      </c>
      <c r="G851" t="s">
        <v>92</v>
      </c>
      <c r="H851" s="7" t="s">
        <v>1034</v>
      </c>
      <c r="I851" t="s">
        <v>192</v>
      </c>
      <c r="J851" t="s">
        <v>192</v>
      </c>
      <c r="K851" t="s">
        <v>117</v>
      </c>
      <c r="L851" s="7" t="s">
        <v>1927</v>
      </c>
      <c r="M851">
        <v>1</v>
      </c>
      <c r="N851" s="7" t="s">
        <v>1927</v>
      </c>
      <c r="O851">
        <v>21</v>
      </c>
      <c r="P851" t="s">
        <v>193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7" t="s">
        <v>2309</v>
      </c>
      <c r="AC851">
        <v>3373260</v>
      </c>
      <c r="AD851" t="s">
        <v>194</v>
      </c>
      <c r="AF851" t="s">
        <v>195</v>
      </c>
      <c r="AG851" t="s">
        <v>196</v>
      </c>
      <c r="AH851" s="3">
        <v>45961</v>
      </c>
      <c r="AI851" t="s">
        <v>197</v>
      </c>
    </row>
    <row r="852" spans="1:35" x14ac:dyDescent="0.25">
      <c r="A852" s="2">
        <v>2025</v>
      </c>
      <c r="B852" s="3">
        <v>45931</v>
      </c>
      <c r="C852" s="3">
        <v>45961</v>
      </c>
      <c r="D852" t="s">
        <v>190</v>
      </c>
      <c r="E852" s="4">
        <v>38314</v>
      </c>
      <c r="F852" t="s">
        <v>191</v>
      </c>
      <c r="G852" t="s">
        <v>92</v>
      </c>
      <c r="H852" s="7" t="s">
        <v>1035</v>
      </c>
      <c r="I852" t="s">
        <v>192</v>
      </c>
      <c r="J852" t="s">
        <v>192</v>
      </c>
      <c r="K852" t="s">
        <v>117</v>
      </c>
      <c r="L852" s="7" t="s">
        <v>1927</v>
      </c>
      <c r="M852">
        <v>1</v>
      </c>
      <c r="N852" s="7" t="s">
        <v>1927</v>
      </c>
      <c r="O852">
        <v>21</v>
      </c>
      <c r="P852" t="s">
        <v>193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7" t="s">
        <v>2309</v>
      </c>
      <c r="AC852">
        <v>841745</v>
      </c>
      <c r="AD852" t="s">
        <v>194</v>
      </c>
      <c r="AF852" t="s">
        <v>195</v>
      </c>
      <c r="AG852" t="s">
        <v>196</v>
      </c>
      <c r="AH852" s="3">
        <v>45961</v>
      </c>
      <c r="AI852" t="s">
        <v>197</v>
      </c>
    </row>
    <row r="853" spans="1:35" x14ac:dyDescent="0.25">
      <c r="A853" s="2">
        <v>2025</v>
      </c>
      <c r="B853" s="3">
        <v>45931</v>
      </c>
      <c r="C853" s="3">
        <v>45961</v>
      </c>
      <c r="D853" t="s">
        <v>190</v>
      </c>
      <c r="E853" s="4">
        <v>38314</v>
      </c>
      <c r="F853" t="s">
        <v>191</v>
      </c>
      <c r="G853" t="s">
        <v>92</v>
      </c>
      <c r="H853" s="7" t="s">
        <v>1040</v>
      </c>
      <c r="I853" t="s">
        <v>192</v>
      </c>
      <c r="J853" t="s">
        <v>192</v>
      </c>
      <c r="K853" t="s">
        <v>117</v>
      </c>
      <c r="L853" s="7" t="s">
        <v>1927</v>
      </c>
      <c r="M853">
        <v>1</v>
      </c>
      <c r="N853" s="7" t="s">
        <v>1927</v>
      </c>
      <c r="O853">
        <v>21</v>
      </c>
      <c r="P853" t="s">
        <v>193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7" t="s">
        <v>2309</v>
      </c>
      <c r="AC853">
        <v>608377</v>
      </c>
      <c r="AD853" t="s">
        <v>194</v>
      </c>
      <c r="AF853" t="s">
        <v>195</v>
      </c>
      <c r="AG853" t="s">
        <v>196</v>
      </c>
      <c r="AH853" s="3">
        <v>45961</v>
      </c>
      <c r="AI853" t="s">
        <v>197</v>
      </c>
    </row>
    <row r="854" spans="1:35" x14ac:dyDescent="0.25">
      <c r="A854" s="2">
        <v>2025</v>
      </c>
      <c r="B854" s="3">
        <v>45931</v>
      </c>
      <c r="C854" s="3">
        <v>45961</v>
      </c>
      <c r="D854" t="s">
        <v>190</v>
      </c>
      <c r="E854" s="4">
        <v>36461</v>
      </c>
      <c r="F854" t="s">
        <v>191</v>
      </c>
      <c r="G854" t="s">
        <v>92</v>
      </c>
      <c r="H854" s="7" t="s">
        <v>1041</v>
      </c>
      <c r="I854" t="s">
        <v>192</v>
      </c>
      <c r="J854" t="s">
        <v>192</v>
      </c>
      <c r="K854" t="s">
        <v>117</v>
      </c>
      <c r="L854" s="7" t="s">
        <v>1928</v>
      </c>
      <c r="M854">
        <v>1</v>
      </c>
      <c r="N854" s="7" t="s">
        <v>1928</v>
      </c>
      <c r="O854">
        <v>21</v>
      </c>
      <c r="P854" t="s">
        <v>193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7" t="s">
        <v>2310</v>
      </c>
      <c r="AC854">
        <v>2362452</v>
      </c>
      <c r="AD854" t="s">
        <v>194</v>
      </c>
      <c r="AF854" t="s">
        <v>195</v>
      </c>
      <c r="AG854" t="s">
        <v>196</v>
      </c>
      <c r="AH854" s="3">
        <v>45961</v>
      </c>
      <c r="AI854" t="s">
        <v>197</v>
      </c>
    </row>
    <row r="855" spans="1:35" x14ac:dyDescent="0.25">
      <c r="A855" s="2">
        <v>2025</v>
      </c>
      <c r="B855" s="3">
        <v>45931</v>
      </c>
      <c r="C855" s="3">
        <v>45961</v>
      </c>
      <c r="D855" t="s">
        <v>190</v>
      </c>
      <c r="E855" s="4">
        <v>36461</v>
      </c>
      <c r="F855" t="s">
        <v>191</v>
      </c>
      <c r="G855" t="s">
        <v>92</v>
      </c>
      <c r="H855" s="7" t="s">
        <v>1042</v>
      </c>
      <c r="I855" t="s">
        <v>192</v>
      </c>
      <c r="J855" t="s">
        <v>192</v>
      </c>
      <c r="K855" t="s">
        <v>117</v>
      </c>
      <c r="L855" s="7" t="s">
        <v>1929</v>
      </c>
      <c r="M855">
        <v>1</v>
      </c>
      <c r="N855" s="7" t="s">
        <v>1929</v>
      </c>
      <c r="O855">
        <v>21</v>
      </c>
      <c r="P855" t="s">
        <v>193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7" t="s">
        <v>2311</v>
      </c>
      <c r="AC855">
        <v>1896861</v>
      </c>
      <c r="AD855" t="s">
        <v>194</v>
      </c>
      <c r="AF855" t="s">
        <v>195</v>
      </c>
      <c r="AG855" t="s">
        <v>196</v>
      </c>
      <c r="AH855" s="3">
        <v>45961</v>
      </c>
      <c r="AI855" t="s">
        <v>197</v>
      </c>
    </row>
    <row r="856" spans="1:35" x14ac:dyDescent="0.25">
      <c r="A856" s="2">
        <v>2025</v>
      </c>
      <c r="B856" s="3">
        <v>45931</v>
      </c>
      <c r="C856" s="3">
        <v>45961</v>
      </c>
      <c r="D856" t="s">
        <v>190</v>
      </c>
      <c r="E856" s="4">
        <v>36461</v>
      </c>
      <c r="F856" t="s">
        <v>191</v>
      </c>
      <c r="G856" t="s">
        <v>92</v>
      </c>
      <c r="H856" s="7" t="s">
        <v>1043</v>
      </c>
      <c r="I856" t="s">
        <v>192</v>
      </c>
      <c r="J856" t="s">
        <v>192</v>
      </c>
      <c r="K856" t="s">
        <v>117</v>
      </c>
      <c r="L856" s="7" t="s">
        <v>1929</v>
      </c>
      <c r="M856">
        <v>1</v>
      </c>
      <c r="N856" s="7" t="s">
        <v>1929</v>
      </c>
      <c r="O856">
        <v>21</v>
      </c>
      <c r="P856" t="s">
        <v>193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7" t="s">
        <v>2091</v>
      </c>
      <c r="AC856">
        <v>2173236</v>
      </c>
      <c r="AD856" t="s">
        <v>194</v>
      </c>
      <c r="AF856" t="s">
        <v>195</v>
      </c>
      <c r="AG856" t="s">
        <v>196</v>
      </c>
      <c r="AH856" s="3">
        <v>45961</v>
      </c>
      <c r="AI856" t="s">
        <v>197</v>
      </c>
    </row>
    <row r="857" spans="1:35" x14ac:dyDescent="0.25">
      <c r="A857" s="2">
        <v>2025</v>
      </c>
      <c r="B857" s="3">
        <v>45931</v>
      </c>
      <c r="C857" s="3">
        <v>45961</v>
      </c>
      <c r="D857" t="s">
        <v>190</v>
      </c>
      <c r="E857" s="4">
        <v>39282</v>
      </c>
      <c r="F857" t="s">
        <v>191</v>
      </c>
      <c r="G857" t="s">
        <v>92</v>
      </c>
      <c r="H857" s="7" t="s">
        <v>1044</v>
      </c>
      <c r="I857" t="s">
        <v>192</v>
      </c>
      <c r="J857" t="s">
        <v>192</v>
      </c>
      <c r="K857" t="s">
        <v>117</v>
      </c>
      <c r="L857" s="7" t="s">
        <v>1930</v>
      </c>
      <c r="M857">
        <v>1</v>
      </c>
      <c r="N857" s="7" t="s">
        <v>1930</v>
      </c>
      <c r="O857">
        <v>21</v>
      </c>
      <c r="P857" t="s">
        <v>193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7" t="s">
        <v>2100</v>
      </c>
      <c r="AC857">
        <v>548434</v>
      </c>
      <c r="AD857" t="s">
        <v>194</v>
      </c>
      <c r="AF857" t="s">
        <v>195</v>
      </c>
      <c r="AG857" t="s">
        <v>196</v>
      </c>
      <c r="AH857" s="3">
        <v>45961</v>
      </c>
      <c r="AI857" t="s">
        <v>197</v>
      </c>
    </row>
    <row r="858" spans="1:35" x14ac:dyDescent="0.25">
      <c r="A858" s="2">
        <v>2025</v>
      </c>
      <c r="B858" s="3">
        <v>45931</v>
      </c>
      <c r="C858" s="3">
        <v>45961</v>
      </c>
      <c r="D858" t="s">
        <v>190</v>
      </c>
      <c r="E858" s="4">
        <v>39282</v>
      </c>
      <c r="F858" t="s">
        <v>191</v>
      </c>
      <c r="G858" t="s">
        <v>92</v>
      </c>
      <c r="H858" s="7" t="s">
        <v>1045</v>
      </c>
      <c r="I858" t="s">
        <v>192</v>
      </c>
      <c r="J858" t="s">
        <v>192</v>
      </c>
      <c r="K858" t="s">
        <v>117</v>
      </c>
      <c r="L858" s="7" t="s">
        <v>1930</v>
      </c>
      <c r="M858">
        <v>1</v>
      </c>
      <c r="N858" s="7" t="s">
        <v>1930</v>
      </c>
      <c r="O858">
        <v>21</v>
      </c>
      <c r="P858" t="s">
        <v>193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7" t="s">
        <v>2082</v>
      </c>
      <c r="AC858">
        <v>7699575</v>
      </c>
      <c r="AD858" t="s">
        <v>194</v>
      </c>
      <c r="AF858" t="s">
        <v>195</v>
      </c>
      <c r="AG858" t="s">
        <v>196</v>
      </c>
      <c r="AH858" s="3">
        <v>45961</v>
      </c>
      <c r="AI858" t="s">
        <v>197</v>
      </c>
    </row>
    <row r="859" spans="1:35" x14ac:dyDescent="0.25">
      <c r="A859" s="2">
        <v>2025</v>
      </c>
      <c r="B859" s="3">
        <v>45931</v>
      </c>
      <c r="C859" s="3">
        <v>45961</v>
      </c>
      <c r="D859" t="s">
        <v>190</v>
      </c>
      <c r="E859" s="4">
        <v>39282</v>
      </c>
      <c r="F859" t="s">
        <v>191</v>
      </c>
      <c r="G859" t="s">
        <v>92</v>
      </c>
      <c r="H859" s="7" t="s">
        <v>1046</v>
      </c>
      <c r="I859" t="s">
        <v>192</v>
      </c>
      <c r="J859" t="s">
        <v>192</v>
      </c>
      <c r="K859" t="s">
        <v>117</v>
      </c>
      <c r="L859" s="7" t="s">
        <v>1930</v>
      </c>
      <c r="M859">
        <v>1</v>
      </c>
      <c r="N859" s="7" t="s">
        <v>1930</v>
      </c>
      <c r="O859">
        <v>21</v>
      </c>
      <c r="P859" t="s">
        <v>193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7" t="s">
        <v>2100</v>
      </c>
      <c r="AC859">
        <v>194652</v>
      </c>
      <c r="AD859" t="s">
        <v>194</v>
      </c>
      <c r="AF859" t="s">
        <v>195</v>
      </c>
      <c r="AG859" t="s">
        <v>196</v>
      </c>
      <c r="AH859" s="3">
        <v>45961</v>
      </c>
      <c r="AI859" t="s">
        <v>197</v>
      </c>
    </row>
    <row r="860" spans="1:35" x14ac:dyDescent="0.25">
      <c r="A860" s="2">
        <v>2025</v>
      </c>
      <c r="B860" s="3">
        <v>45931</v>
      </c>
      <c r="C860" s="3">
        <v>45961</v>
      </c>
      <c r="D860" t="s">
        <v>190</v>
      </c>
      <c r="E860" s="4">
        <v>39282</v>
      </c>
      <c r="F860" t="s">
        <v>191</v>
      </c>
      <c r="G860" t="s">
        <v>92</v>
      </c>
      <c r="H860" s="7" t="s">
        <v>1044</v>
      </c>
      <c r="I860" t="s">
        <v>192</v>
      </c>
      <c r="J860" t="s">
        <v>192</v>
      </c>
      <c r="K860" t="s">
        <v>117</v>
      </c>
      <c r="L860" s="7" t="s">
        <v>1931</v>
      </c>
      <c r="M860">
        <v>1</v>
      </c>
      <c r="N860" s="7" t="s">
        <v>1931</v>
      </c>
      <c r="O860">
        <v>21</v>
      </c>
      <c r="P860" t="s">
        <v>193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7" t="s">
        <v>2115</v>
      </c>
      <c r="AC860">
        <v>4314947</v>
      </c>
      <c r="AD860" t="s">
        <v>194</v>
      </c>
      <c r="AF860" t="s">
        <v>195</v>
      </c>
      <c r="AG860" t="s">
        <v>196</v>
      </c>
      <c r="AH860" s="3">
        <v>45961</v>
      </c>
      <c r="AI860" t="s">
        <v>197</v>
      </c>
    </row>
    <row r="861" spans="1:35" x14ac:dyDescent="0.25">
      <c r="A861" s="2">
        <v>2025</v>
      </c>
      <c r="B861" s="3">
        <v>45931</v>
      </c>
      <c r="C861" s="3">
        <v>45961</v>
      </c>
      <c r="D861" t="s">
        <v>190</v>
      </c>
      <c r="E861" s="4">
        <v>39282</v>
      </c>
      <c r="F861" t="s">
        <v>191</v>
      </c>
      <c r="G861" t="s">
        <v>92</v>
      </c>
      <c r="H861" s="7" t="s">
        <v>1047</v>
      </c>
      <c r="I861" t="s">
        <v>192</v>
      </c>
      <c r="J861" t="s">
        <v>192</v>
      </c>
      <c r="K861" t="s">
        <v>117</v>
      </c>
      <c r="L861" s="7" t="s">
        <v>1931</v>
      </c>
      <c r="M861">
        <v>1</v>
      </c>
      <c r="N861" s="7" t="s">
        <v>1931</v>
      </c>
      <c r="O861">
        <v>21</v>
      </c>
      <c r="P861" t="s">
        <v>193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7" t="s">
        <v>2120</v>
      </c>
      <c r="AC861">
        <v>3301517</v>
      </c>
      <c r="AD861" t="s">
        <v>194</v>
      </c>
      <c r="AF861" t="s">
        <v>195</v>
      </c>
      <c r="AG861" t="s">
        <v>196</v>
      </c>
      <c r="AH861" s="3">
        <v>45961</v>
      </c>
      <c r="AI861" t="s">
        <v>197</v>
      </c>
    </row>
    <row r="862" spans="1:35" x14ac:dyDescent="0.25">
      <c r="A862" s="2">
        <v>2025</v>
      </c>
      <c r="B862" s="3">
        <v>45931</v>
      </c>
      <c r="C862" s="3">
        <v>45961</v>
      </c>
      <c r="D862" t="s">
        <v>190</v>
      </c>
      <c r="E862" s="4">
        <v>39282</v>
      </c>
      <c r="F862" t="s">
        <v>191</v>
      </c>
      <c r="G862" t="s">
        <v>92</v>
      </c>
      <c r="H862" s="7" t="s">
        <v>1046</v>
      </c>
      <c r="I862" t="s">
        <v>192</v>
      </c>
      <c r="J862" t="s">
        <v>192</v>
      </c>
      <c r="K862" t="s">
        <v>117</v>
      </c>
      <c r="L862" s="7" t="s">
        <v>1931</v>
      </c>
      <c r="M862">
        <v>1</v>
      </c>
      <c r="N862" s="7" t="s">
        <v>1931</v>
      </c>
      <c r="O862">
        <v>21</v>
      </c>
      <c r="P862" t="s">
        <v>193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7" t="s">
        <v>2082</v>
      </c>
      <c r="AC862">
        <v>992423</v>
      </c>
      <c r="AD862" t="s">
        <v>194</v>
      </c>
      <c r="AF862" t="s">
        <v>195</v>
      </c>
      <c r="AG862" t="s">
        <v>196</v>
      </c>
      <c r="AH862" s="3">
        <v>45961</v>
      </c>
      <c r="AI862" t="s">
        <v>197</v>
      </c>
    </row>
    <row r="863" spans="1:35" x14ac:dyDescent="0.25">
      <c r="A863" s="2">
        <v>2025</v>
      </c>
      <c r="B863" s="3">
        <v>45931</v>
      </c>
      <c r="C863" s="3">
        <v>45961</v>
      </c>
      <c r="D863" t="s">
        <v>190</v>
      </c>
      <c r="E863" s="4">
        <v>39282</v>
      </c>
      <c r="F863" t="s">
        <v>191</v>
      </c>
      <c r="G863" t="s">
        <v>92</v>
      </c>
      <c r="H863" s="7" t="s">
        <v>1048</v>
      </c>
      <c r="I863" t="s">
        <v>192</v>
      </c>
      <c r="J863" t="s">
        <v>192</v>
      </c>
      <c r="K863" t="s">
        <v>117</v>
      </c>
      <c r="L863" s="7" t="s">
        <v>1932</v>
      </c>
      <c r="M863">
        <v>1</v>
      </c>
      <c r="N863" s="7" t="s">
        <v>1932</v>
      </c>
      <c r="O863">
        <v>21</v>
      </c>
      <c r="P863" t="s">
        <v>193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7" t="s">
        <v>2100</v>
      </c>
      <c r="AC863">
        <v>1282538</v>
      </c>
      <c r="AD863" t="s">
        <v>194</v>
      </c>
      <c r="AF863" t="s">
        <v>195</v>
      </c>
      <c r="AG863" t="s">
        <v>196</v>
      </c>
      <c r="AH863" s="3">
        <v>45961</v>
      </c>
      <c r="AI863" t="s">
        <v>197</v>
      </c>
    </row>
    <row r="864" spans="1:35" x14ac:dyDescent="0.25">
      <c r="A864" s="2">
        <v>2025</v>
      </c>
      <c r="B864" s="3">
        <v>45931</v>
      </c>
      <c r="C864" s="3">
        <v>45961</v>
      </c>
      <c r="D864" t="s">
        <v>190</v>
      </c>
      <c r="E864" s="4">
        <v>39282</v>
      </c>
      <c r="F864" t="s">
        <v>191</v>
      </c>
      <c r="G864" t="s">
        <v>92</v>
      </c>
      <c r="H864" s="7" t="s">
        <v>1049</v>
      </c>
      <c r="I864" t="s">
        <v>192</v>
      </c>
      <c r="J864" t="s">
        <v>192</v>
      </c>
      <c r="K864" t="s">
        <v>117</v>
      </c>
      <c r="L864" s="7" t="s">
        <v>1933</v>
      </c>
      <c r="M864">
        <v>1</v>
      </c>
      <c r="N864" s="7" t="s">
        <v>1933</v>
      </c>
      <c r="O864">
        <v>21</v>
      </c>
      <c r="P864" t="s">
        <v>193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7" t="s">
        <v>2312</v>
      </c>
      <c r="AC864">
        <v>1467359</v>
      </c>
      <c r="AD864" t="s">
        <v>194</v>
      </c>
      <c r="AF864" t="s">
        <v>195</v>
      </c>
      <c r="AG864" t="s">
        <v>196</v>
      </c>
      <c r="AH864" s="3">
        <v>45961</v>
      </c>
      <c r="AI864" t="s">
        <v>197</v>
      </c>
    </row>
    <row r="865" spans="1:35" x14ac:dyDescent="0.25">
      <c r="A865" s="2">
        <v>2025</v>
      </c>
      <c r="B865" s="3">
        <v>45931</v>
      </c>
      <c r="C865" s="3">
        <v>45961</v>
      </c>
      <c r="D865" t="s">
        <v>190</v>
      </c>
      <c r="E865" s="4">
        <v>39282</v>
      </c>
      <c r="F865" t="s">
        <v>191</v>
      </c>
      <c r="G865" t="s">
        <v>92</v>
      </c>
      <c r="H865" s="7" t="s">
        <v>1050</v>
      </c>
      <c r="I865" t="s">
        <v>192</v>
      </c>
      <c r="J865" t="s">
        <v>192</v>
      </c>
      <c r="K865" t="s">
        <v>117</v>
      </c>
      <c r="L865" s="7" t="s">
        <v>1934</v>
      </c>
      <c r="M865">
        <v>1</v>
      </c>
      <c r="N865" s="7" t="s">
        <v>1934</v>
      </c>
      <c r="O865">
        <v>21</v>
      </c>
      <c r="P865" t="s">
        <v>193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7" t="s">
        <v>2313</v>
      </c>
      <c r="AC865">
        <v>10257291</v>
      </c>
      <c r="AD865" t="s">
        <v>194</v>
      </c>
      <c r="AF865" t="s">
        <v>195</v>
      </c>
      <c r="AG865" t="s">
        <v>196</v>
      </c>
      <c r="AH865" s="3">
        <v>45961</v>
      </c>
      <c r="AI865" t="s">
        <v>197</v>
      </c>
    </row>
    <row r="866" spans="1:35" x14ac:dyDescent="0.25">
      <c r="A866" s="2">
        <v>2025</v>
      </c>
      <c r="B866" s="3">
        <v>45931</v>
      </c>
      <c r="C866" s="3">
        <v>45961</v>
      </c>
      <c r="D866" t="s">
        <v>190</v>
      </c>
      <c r="E866" s="4">
        <v>39282</v>
      </c>
      <c r="F866" t="s">
        <v>191</v>
      </c>
      <c r="G866" t="s">
        <v>92</v>
      </c>
      <c r="H866" s="7" t="s">
        <v>1051</v>
      </c>
      <c r="I866" t="s">
        <v>192</v>
      </c>
      <c r="J866" t="s">
        <v>192</v>
      </c>
      <c r="K866" t="s">
        <v>117</v>
      </c>
      <c r="L866" s="7" t="s">
        <v>1934</v>
      </c>
      <c r="M866">
        <v>1</v>
      </c>
      <c r="N866" s="7" t="s">
        <v>1934</v>
      </c>
      <c r="O866">
        <v>21</v>
      </c>
      <c r="P866" t="s">
        <v>193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7" t="s">
        <v>2082</v>
      </c>
      <c r="AC866">
        <v>8634795</v>
      </c>
      <c r="AD866" t="s">
        <v>194</v>
      </c>
      <c r="AF866" t="s">
        <v>195</v>
      </c>
      <c r="AG866" t="s">
        <v>196</v>
      </c>
      <c r="AH866" s="3">
        <v>45961</v>
      </c>
      <c r="AI866" t="s">
        <v>197</v>
      </c>
    </row>
    <row r="867" spans="1:35" x14ac:dyDescent="0.25">
      <c r="A867" s="2">
        <v>2025</v>
      </c>
      <c r="B867" s="3">
        <v>45931</v>
      </c>
      <c r="C867" s="3">
        <v>45961</v>
      </c>
      <c r="D867" t="s">
        <v>190</v>
      </c>
      <c r="E867" s="4">
        <v>40403</v>
      </c>
      <c r="F867" t="s">
        <v>191</v>
      </c>
      <c r="G867" t="s">
        <v>92</v>
      </c>
      <c r="H867" s="7" t="s">
        <v>1052</v>
      </c>
      <c r="I867" t="s">
        <v>192</v>
      </c>
      <c r="J867" t="s">
        <v>192</v>
      </c>
      <c r="K867" t="s">
        <v>117</v>
      </c>
      <c r="L867" s="7" t="s">
        <v>1935</v>
      </c>
      <c r="M867">
        <v>1</v>
      </c>
      <c r="N867" s="7" t="s">
        <v>1935</v>
      </c>
      <c r="O867">
        <v>21</v>
      </c>
      <c r="P867" t="s">
        <v>193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7" t="s">
        <v>2082</v>
      </c>
      <c r="AC867">
        <v>6806311</v>
      </c>
      <c r="AD867" t="s">
        <v>194</v>
      </c>
      <c r="AF867" t="s">
        <v>195</v>
      </c>
      <c r="AG867" t="s">
        <v>196</v>
      </c>
      <c r="AH867" s="3">
        <v>45961</v>
      </c>
      <c r="AI867" t="s">
        <v>197</v>
      </c>
    </row>
    <row r="868" spans="1:35" x14ac:dyDescent="0.25">
      <c r="A868" s="2">
        <v>2025</v>
      </c>
      <c r="B868" s="3">
        <v>45931</v>
      </c>
      <c r="C868" s="3">
        <v>45961</v>
      </c>
      <c r="D868" t="s">
        <v>190</v>
      </c>
      <c r="E868" s="4">
        <v>40403</v>
      </c>
      <c r="F868" t="s">
        <v>191</v>
      </c>
      <c r="G868" t="s">
        <v>92</v>
      </c>
      <c r="H868" s="7" t="s">
        <v>1053</v>
      </c>
      <c r="I868" t="s">
        <v>192</v>
      </c>
      <c r="J868" t="s">
        <v>192</v>
      </c>
      <c r="K868" t="s">
        <v>117</v>
      </c>
      <c r="L868" s="7" t="s">
        <v>1935</v>
      </c>
      <c r="M868">
        <v>1</v>
      </c>
      <c r="N868" s="7" t="s">
        <v>1935</v>
      </c>
      <c r="O868">
        <v>21</v>
      </c>
      <c r="P868" t="s">
        <v>193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7" t="s">
        <v>2082</v>
      </c>
      <c r="AC868">
        <v>1394584</v>
      </c>
      <c r="AD868" t="s">
        <v>194</v>
      </c>
      <c r="AF868" t="s">
        <v>195</v>
      </c>
      <c r="AG868" t="s">
        <v>196</v>
      </c>
      <c r="AH868" s="3">
        <v>45961</v>
      </c>
      <c r="AI868" t="s">
        <v>197</v>
      </c>
    </row>
    <row r="869" spans="1:35" x14ac:dyDescent="0.25">
      <c r="A869" s="2">
        <v>2025</v>
      </c>
      <c r="B869" s="3">
        <v>45931</v>
      </c>
      <c r="C869" s="3">
        <v>45961</v>
      </c>
      <c r="D869" t="s">
        <v>190</v>
      </c>
      <c r="E869" s="4">
        <v>40403</v>
      </c>
      <c r="F869" t="s">
        <v>191</v>
      </c>
      <c r="G869" t="s">
        <v>92</v>
      </c>
      <c r="H869" s="7" t="s">
        <v>1054</v>
      </c>
      <c r="I869" t="s">
        <v>192</v>
      </c>
      <c r="J869" t="s">
        <v>192</v>
      </c>
      <c r="K869" t="s">
        <v>117</v>
      </c>
      <c r="L869" s="7" t="s">
        <v>1935</v>
      </c>
      <c r="M869">
        <v>1</v>
      </c>
      <c r="N869" s="7" t="s">
        <v>1935</v>
      </c>
      <c r="O869">
        <v>21</v>
      </c>
      <c r="P869" t="s">
        <v>193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7" t="s">
        <v>2100</v>
      </c>
      <c r="AC869">
        <v>1181185</v>
      </c>
      <c r="AD869" t="s">
        <v>194</v>
      </c>
      <c r="AF869" t="s">
        <v>195</v>
      </c>
      <c r="AG869" t="s">
        <v>196</v>
      </c>
      <c r="AH869" s="3">
        <v>45961</v>
      </c>
      <c r="AI869" t="s">
        <v>197</v>
      </c>
    </row>
    <row r="870" spans="1:35" x14ac:dyDescent="0.25">
      <c r="A870" s="2">
        <v>2025</v>
      </c>
      <c r="B870" s="3">
        <v>45931</v>
      </c>
      <c r="C870" s="3">
        <v>45961</v>
      </c>
      <c r="D870" t="s">
        <v>190</v>
      </c>
      <c r="E870" s="4">
        <v>40403</v>
      </c>
      <c r="F870" t="s">
        <v>191</v>
      </c>
      <c r="G870" t="s">
        <v>92</v>
      </c>
      <c r="H870" s="7" t="s">
        <v>1055</v>
      </c>
      <c r="I870" t="s">
        <v>192</v>
      </c>
      <c r="J870" t="s">
        <v>192</v>
      </c>
      <c r="K870" t="s">
        <v>117</v>
      </c>
      <c r="L870" s="7" t="s">
        <v>1935</v>
      </c>
      <c r="M870">
        <v>1</v>
      </c>
      <c r="N870" s="7" t="s">
        <v>1935</v>
      </c>
      <c r="O870">
        <v>21</v>
      </c>
      <c r="P870" t="s">
        <v>193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7" t="s">
        <v>2116</v>
      </c>
      <c r="AC870">
        <v>1630358</v>
      </c>
      <c r="AD870" t="s">
        <v>194</v>
      </c>
      <c r="AF870" t="s">
        <v>195</v>
      </c>
      <c r="AG870" t="s">
        <v>196</v>
      </c>
      <c r="AH870" s="3">
        <v>45961</v>
      </c>
      <c r="AI870" t="s">
        <v>197</v>
      </c>
    </row>
    <row r="871" spans="1:35" x14ac:dyDescent="0.25">
      <c r="A871" s="2">
        <v>2025</v>
      </c>
      <c r="B871" s="3">
        <v>45931</v>
      </c>
      <c r="C871" s="3">
        <v>45961</v>
      </c>
      <c r="D871" t="s">
        <v>190</v>
      </c>
      <c r="E871" s="4">
        <v>40403</v>
      </c>
      <c r="F871" t="s">
        <v>191</v>
      </c>
      <c r="G871" t="s">
        <v>92</v>
      </c>
      <c r="H871" s="7" t="s">
        <v>1056</v>
      </c>
      <c r="I871" t="s">
        <v>192</v>
      </c>
      <c r="J871" t="s">
        <v>192</v>
      </c>
      <c r="K871" t="s">
        <v>117</v>
      </c>
      <c r="L871" s="7" t="s">
        <v>1935</v>
      </c>
      <c r="M871">
        <v>1</v>
      </c>
      <c r="N871" s="7" t="s">
        <v>1935</v>
      </c>
      <c r="O871">
        <v>21</v>
      </c>
      <c r="P871" t="s">
        <v>193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7" t="s">
        <v>2100</v>
      </c>
      <c r="AC871">
        <v>491946</v>
      </c>
      <c r="AD871" t="s">
        <v>194</v>
      </c>
      <c r="AF871" t="s">
        <v>195</v>
      </c>
      <c r="AG871" t="s">
        <v>196</v>
      </c>
      <c r="AH871" s="3">
        <v>45961</v>
      </c>
      <c r="AI871" t="s">
        <v>197</v>
      </c>
    </row>
    <row r="872" spans="1:35" x14ac:dyDescent="0.25">
      <c r="A872" s="2">
        <v>2025</v>
      </c>
      <c r="B872" s="3">
        <v>45931</v>
      </c>
      <c r="C872" s="3">
        <v>45961</v>
      </c>
      <c r="D872" t="s">
        <v>190</v>
      </c>
      <c r="E872" s="4">
        <v>40403</v>
      </c>
      <c r="F872" t="s">
        <v>191</v>
      </c>
      <c r="G872" t="s">
        <v>92</v>
      </c>
      <c r="H872" s="7" t="s">
        <v>1057</v>
      </c>
      <c r="I872" t="s">
        <v>192</v>
      </c>
      <c r="J872" t="s">
        <v>192</v>
      </c>
      <c r="K872" t="s">
        <v>117</v>
      </c>
      <c r="L872" s="7" t="s">
        <v>1935</v>
      </c>
      <c r="M872">
        <v>1</v>
      </c>
      <c r="N872" s="7" t="s">
        <v>1935</v>
      </c>
      <c r="O872">
        <v>21</v>
      </c>
      <c r="P872" t="s">
        <v>193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7" t="s">
        <v>2088</v>
      </c>
      <c r="AC872">
        <v>440794</v>
      </c>
      <c r="AD872" t="s">
        <v>194</v>
      </c>
      <c r="AF872" t="s">
        <v>195</v>
      </c>
      <c r="AG872" t="s">
        <v>196</v>
      </c>
      <c r="AH872" s="3">
        <v>45961</v>
      </c>
      <c r="AI872" t="s">
        <v>197</v>
      </c>
    </row>
    <row r="873" spans="1:35" x14ac:dyDescent="0.25">
      <c r="A873" s="2">
        <v>2025</v>
      </c>
      <c r="B873" s="3">
        <v>45931</v>
      </c>
      <c r="C873" s="3">
        <v>45961</v>
      </c>
      <c r="D873" t="s">
        <v>190</v>
      </c>
      <c r="E873" s="4">
        <v>40403</v>
      </c>
      <c r="F873" t="s">
        <v>191</v>
      </c>
      <c r="G873" t="s">
        <v>92</v>
      </c>
      <c r="H873" s="7" t="s">
        <v>1058</v>
      </c>
      <c r="I873" t="s">
        <v>192</v>
      </c>
      <c r="J873" t="s">
        <v>192</v>
      </c>
      <c r="K873" t="s">
        <v>117</v>
      </c>
      <c r="L873" s="7" t="s">
        <v>1935</v>
      </c>
      <c r="M873">
        <v>1</v>
      </c>
      <c r="N873" s="7" t="s">
        <v>1935</v>
      </c>
      <c r="O873">
        <v>21</v>
      </c>
      <c r="P873" t="s">
        <v>193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7" t="s">
        <v>2082</v>
      </c>
      <c r="AC873">
        <v>4231244</v>
      </c>
      <c r="AD873" t="s">
        <v>194</v>
      </c>
      <c r="AF873" t="s">
        <v>195</v>
      </c>
      <c r="AG873" t="s">
        <v>196</v>
      </c>
      <c r="AH873" s="3">
        <v>45961</v>
      </c>
      <c r="AI873" t="s">
        <v>197</v>
      </c>
    </row>
    <row r="874" spans="1:35" x14ac:dyDescent="0.25">
      <c r="A874" s="2">
        <v>2025</v>
      </c>
      <c r="B874" s="3">
        <v>45931</v>
      </c>
      <c r="C874" s="3">
        <v>45961</v>
      </c>
      <c r="D874" t="s">
        <v>190</v>
      </c>
      <c r="E874" s="4">
        <v>40403</v>
      </c>
      <c r="F874" t="s">
        <v>191</v>
      </c>
      <c r="G874" t="s">
        <v>92</v>
      </c>
      <c r="H874" s="7" t="s">
        <v>1059</v>
      </c>
      <c r="I874" t="s">
        <v>192</v>
      </c>
      <c r="J874" t="s">
        <v>192</v>
      </c>
      <c r="K874" t="s">
        <v>117</v>
      </c>
      <c r="L874" s="7" t="s">
        <v>1935</v>
      </c>
      <c r="M874">
        <v>1</v>
      </c>
      <c r="N874" s="7" t="s">
        <v>1935</v>
      </c>
      <c r="O874">
        <v>21</v>
      </c>
      <c r="P874" t="s">
        <v>193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7" t="s">
        <v>2314</v>
      </c>
      <c r="AC874">
        <v>8850894</v>
      </c>
      <c r="AD874" t="s">
        <v>194</v>
      </c>
      <c r="AF874" t="s">
        <v>195</v>
      </c>
      <c r="AG874" t="s">
        <v>196</v>
      </c>
      <c r="AH874" s="3">
        <v>45961</v>
      </c>
      <c r="AI874" t="s">
        <v>197</v>
      </c>
    </row>
    <row r="875" spans="1:35" x14ac:dyDescent="0.25">
      <c r="A875" s="2">
        <v>2025</v>
      </c>
      <c r="B875" s="3">
        <v>45931</v>
      </c>
      <c r="C875" s="3">
        <v>45961</v>
      </c>
      <c r="D875" t="s">
        <v>190</v>
      </c>
      <c r="E875" s="4">
        <v>40403</v>
      </c>
      <c r="F875" t="s">
        <v>191</v>
      </c>
      <c r="G875" t="s">
        <v>92</v>
      </c>
      <c r="H875" s="7" t="s">
        <v>1060</v>
      </c>
      <c r="I875" t="s">
        <v>192</v>
      </c>
      <c r="J875" t="s">
        <v>192</v>
      </c>
      <c r="K875" t="s">
        <v>117</v>
      </c>
      <c r="L875" s="7" t="s">
        <v>1935</v>
      </c>
      <c r="M875">
        <v>1</v>
      </c>
      <c r="N875" s="7" t="s">
        <v>1935</v>
      </c>
      <c r="O875">
        <v>21</v>
      </c>
      <c r="P875" t="s">
        <v>193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7" t="s">
        <v>2082</v>
      </c>
      <c r="AC875">
        <v>15954354</v>
      </c>
      <c r="AD875" t="s">
        <v>194</v>
      </c>
      <c r="AF875" t="s">
        <v>195</v>
      </c>
      <c r="AG875" t="s">
        <v>196</v>
      </c>
      <c r="AH875" s="3">
        <v>45961</v>
      </c>
      <c r="AI875" t="s">
        <v>197</v>
      </c>
    </row>
    <row r="876" spans="1:35" x14ac:dyDescent="0.25">
      <c r="A876" s="2">
        <v>2025</v>
      </c>
      <c r="B876" s="3">
        <v>45931</v>
      </c>
      <c r="C876" s="3">
        <v>45961</v>
      </c>
      <c r="D876" t="s">
        <v>190</v>
      </c>
      <c r="E876" s="4">
        <v>40403</v>
      </c>
      <c r="F876" t="s">
        <v>191</v>
      </c>
      <c r="G876" t="s">
        <v>92</v>
      </c>
      <c r="H876" s="7" t="s">
        <v>1061</v>
      </c>
      <c r="I876" t="s">
        <v>192</v>
      </c>
      <c r="J876" t="s">
        <v>192</v>
      </c>
      <c r="K876" t="s">
        <v>117</v>
      </c>
      <c r="L876" s="7" t="s">
        <v>1935</v>
      </c>
      <c r="M876">
        <v>1</v>
      </c>
      <c r="N876" s="7" t="s">
        <v>1935</v>
      </c>
      <c r="O876">
        <v>21</v>
      </c>
      <c r="P876" t="s">
        <v>193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7" t="s">
        <v>2082</v>
      </c>
      <c r="AC876">
        <v>2324650</v>
      </c>
      <c r="AD876" t="s">
        <v>194</v>
      </c>
      <c r="AF876" t="s">
        <v>195</v>
      </c>
      <c r="AG876" t="s">
        <v>196</v>
      </c>
      <c r="AH876" s="3">
        <v>45961</v>
      </c>
      <c r="AI876" t="s">
        <v>197</v>
      </c>
    </row>
    <row r="877" spans="1:35" x14ac:dyDescent="0.25">
      <c r="A877" s="2">
        <v>2025</v>
      </c>
      <c r="B877" s="3">
        <v>45931</v>
      </c>
      <c r="C877" s="3">
        <v>45961</v>
      </c>
      <c r="D877" t="s">
        <v>190</v>
      </c>
      <c r="E877" s="4">
        <v>40403</v>
      </c>
      <c r="F877" t="s">
        <v>191</v>
      </c>
      <c r="G877" t="s">
        <v>92</v>
      </c>
      <c r="H877" s="7" t="s">
        <v>1062</v>
      </c>
      <c r="I877" t="s">
        <v>192</v>
      </c>
      <c r="J877" t="s">
        <v>192</v>
      </c>
      <c r="K877" t="s">
        <v>117</v>
      </c>
      <c r="L877" s="7" t="s">
        <v>1935</v>
      </c>
      <c r="M877">
        <v>1</v>
      </c>
      <c r="N877" s="7" t="s">
        <v>1935</v>
      </c>
      <c r="O877">
        <v>21</v>
      </c>
      <c r="P877" t="s">
        <v>193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7" t="s">
        <v>2082</v>
      </c>
      <c r="AC877">
        <v>6603870</v>
      </c>
      <c r="AD877" t="s">
        <v>194</v>
      </c>
      <c r="AF877" t="s">
        <v>195</v>
      </c>
      <c r="AG877" t="s">
        <v>196</v>
      </c>
      <c r="AH877" s="3">
        <v>45961</v>
      </c>
      <c r="AI877" t="s">
        <v>197</v>
      </c>
    </row>
    <row r="878" spans="1:35" x14ac:dyDescent="0.25">
      <c r="A878" s="2">
        <v>2025</v>
      </c>
      <c r="B878" s="3">
        <v>45931</v>
      </c>
      <c r="C878" s="3">
        <v>45961</v>
      </c>
      <c r="D878" t="s">
        <v>190</v>
      </c>
      <c r="E878" s="4">
        <v>40403</v>
      </c>
      <c r="F878" t="s">
        <v>191</v>
      </c>
      <c r="G878" t="s">
        <v>92</v>
      </c>
      <c r="H878" s="7" t="s">
        <v>1063</v>
      </c>
      <c r="I878" t="s">
        <v>192</v>
      </c>
      <c r="J878" t="s">
        <v>192</v>
      </c>
      <c r="K878" t="s">
        <v>117</v>
      </c>
      <c r="L878" s="7" t="s">
        <v>1935</v>
      </c>
      <c r="M878">
        <v>1</v>
      </c>
      <c r="N878" s="7" t="s">
        <v>1935</v>
      </c>
      <c r="O878">
        <v>21</v>
      </c>
      <c r="P878" t="s">
        <v>193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7" t="s">
        <v>2091</v>
      </c>
      <c r="AC878">
        <v>1260511</v>
      </c>
      <c r="AD878" t="s">
        <v>194</v>
      </c>
      <c r="AF878" t="s">
        <v>195</v>
      </c>
      <c r="AG878" t="s">
        <v>196</v>
      </c>
      <c r="AH878" s="3">
        <v>45961</v>
      </c>
      <c r="AI878" t="s">
        <v>197</v>
      </c>
    </row>
    <row r="879" spans="1:35" x14ac:dyDescent="0.25">
      <c r="A879" s="2">
        <v>2025</v>
      </c>
      <c r="B879" s="3">
        <v>45931</v>
      </c>
      <c r="C879" s="3">
        <v>45961</v>
      </c>
      <c r="D879" t="s">
        <v>190</v>
      </c>
      <c r="E879" s="4">
        <v>40403</v>
      </c>
      <c r="F879" t="s">
        <v>191</v>
      </c>
      <c r="G879" t="s">
        <v>92</v>
      </c>
      <c r="H879" s="7" t="s">
        <v>1064</v>
      </c>
      <c r="I879" t="s">
        <v>192</v>
      </c>
      <c r="J879" t="s">
        <v>192</v>
      </c>
      <c r="K879" t="s">
        <v>117</v>
      </c>
      <c r="L879" s="7" t="s">
        <v>1935</v>
      </c>
      <c r="M879">
        <v>1</v>
      </c>
      <c r="N879" s="7" t="s">
        <v>1935</v>
      </c>
      <c r="O879">
        <v>21</v>
      </c>
      <c r="P879" t="s">
        <v>193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7" t="s">
        <v>2091</v>
      </c>
      <c r="AC879">
        <v>9872585</v>
      </c>
      <c r="AD879" t="s">
        <v>194</v>
      </c>
      <c r="AF879" t="s">
        <v>195</v>
      </c>
      <c r="AG879" t="s">
        <v>196</v>
      </c>
      <c r="AH879" s="3">
        <v>45961</v>
      </c>
      <c r="AI879" t="s">
        <v>197</v>
      </c>
    </row>
    <row r="880" spans="1:35" x14ac:dyDescent="0.25">
      <c r="A880" s="2">
        <v>2025</v>
      </c>
      <c r="B880" s="3">
        <v>45931</v>
      </c>
      <c r="C880" s="3">
        <v>45961</v>
      </c>
      <c r="D880" t="s">
        <v>190</v>
      </c>
      <c r="E880" s="4">
        <v>40403</v>
      </c>
      <c r="F880" t="s">
        <v>191</v>
      </c>
      <c r="G880" t="s">
        <v>92</v>
      </c>
      <c r="H880" s="7" t="s">
        <v>1065</v>
      </c>
      <c r="I880" t="s">
        <v>192</v>
      </c>
      <c r="J880" t="s">
        <v>192</v>
      </c>
      <c r="K880" t="s">
        <v>117</v>
      </c>
      <c r="L880" s="7" t="s">
        <v>1935</v>
      </c>
      <c r="M880">
        <v>1</v>
      </c>
      <c r="N880" s="7" t="s">
        <v>1935</v>
      </c>
      <c r="O880">
        <v>21</v>
      </c>
      <c r="P880" t="s">
        <v>193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7" t="s">
        <v>2091</v>
      </c>
      <c r="AC880">
        <v>3216907</v>
      </c>
      <c r="AD880" t="s">
        <v>194</v>
      </c>
      <c r="AF880" t="s">
        <v>195</v>
      </c>
      <c r="AG880" t="s">
        <v>196</v>
      </c>
      <c r="AH880" s="3">
        <v>45961</v>
      </c>
      <c r="AI880" t="s">
        <v>197</v>
      </c>
    </row>
    <row r="881" spans="1:35" x14ac:dyDescent="0.25">
      <c r="A881" s="2">
        <v>2025</v>
      </c>
      <c r="B881" s="3">
        <v>45931</v>
      </c>
      <c r="C881" s="3">
        <v>45961</v>
      </c>
      <c r="D881" t="s">
        <v>190</v>
      </c>
      <c r="E881" s="4">
        <v>40403</v>
      </c>
      <c r="F881" t="s">
        <v>191</v>
      </c>
      <c r="G881" t="s">
        <v>92</v>
      </c>
      <c r="H881" s="7" t="s">
        <v>1066</v>
      </c>
      <c r="I881" t="s">
        <v>192</v>
      </c>
      <c r="J881" t="s">
        <v>192</v>
      </c>
      <c r="K881" t="s">
        <v>117</v>
      </c>
      <c r="L881" s="7" t="s">
        <v>1935</v>
      </c>
      <c r="M881">
        <v>1</v>
      </c>
      <c r="N881" s="7" t="s">
        <v>1935</v>
      </c>
      <c r="O881">
        <v>21</v>
      </c>
      <c r="P881" t="s">
        <v>193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7" t="s">
        <v>2082</v>
      </c>
      <c r="AC881">
        <v>7333201</v>
      </c>
      <c r="AD881" t="s">
        <v>194</v>
      </c>
      <c r="AF881" t="s">
        <v>195</v>
      </c>
      <c r="AG881" t="s">
        <v>196</v>
      </c>
      <c r="AH881" s="3">
        <v>45961</v>
      </c>
      <c r="AI881" t="s">
        <v>197</v>
      </c>
    </row>
    <row r="882" spans="1:35" x14ac:dyDescent="0.25">
      <c r="A882" s="2">
        <v>2025</v>
      </c>
      <c r="B882" s="3">
        <v>45931</v>
      </c>
      <c r="C882" s="3">
        <v>45961</v>
      </c>
      <c r="D882" t="s">
        <v>190</v>
      </c>
      <c r="E882" s="4">
        <v>40403</v>
      </c>
      <c r="F882" t="s">
        <v>191</v>
      </c>
      <c r="G882" t="s">
        <v>92</v>
      </c>
      <c r="H882" s="7" t="s">
        <v>1067</v>
      </c>
      <c r="I882" t="s">
        <v>192</v>
      </c>
      <c r="J882" t="s">
        <v>192</v>
      </c>
      <c r="K882" t="s">
        <v>117</v>
      </c>
      <c r="L882" s="7" t="s">
        <v>1935</v>
      </c>
      <c r="M882">
        <v>1</v>
      </c>
      <c r="N882" s="7" t="s">
        <v>1935</v>
      </c>
      <c r="O882">
        <v>21</v>
      </c>
      <c r="P882" t="s">
        <v>193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7" t="s">
        <v>2100</v>
      </c>
      <c r="AC882">
        <v>886314</v>
      </c>
      <c r="AD882" t="s">
        <v>194</v>
      </c>
      <c r="AF882" t="s">
        <v>195</v>
      </c>
      <c r="AG882" t="s">
        <v>196</v>
      </c>
      <c r="AH882" s="3">
        <v>45961</v>
      </c>
      <c r="AI882" t="s">
        <v>197</v>
      </c>
    </row>
    <row r="883" spans="1:35" x14ac:dyDescent="0.25">
      <c r="A883" s="2">
        <v>2025</v>
      </c>
      <c r="B883" s="3">
        <v>45931</v>
      </c>
      <c r="C883" s="3">
        <v>45961</v>
      </c>
      <c r="D883" t="s">
        <v>190</v>
      </c>
      <c r="E883" s="4">
        <v>40403</v>
      </c>
      <c r="F883" t="s">
        <v>191</v>
      </c>
      <c r="G883" t="s">
        <v>92</v>
      </c>
      <c r="H883" s="7" t="s">
        <v>1068</v>
      </c>
      <c r="I883" t="s">
        <v>192</v>
      </c>
      <c r="J883" t="s">
        <v>192</v>
      </c>
      <c r="K883" t="s">
        <v>117</v>
      </c>
      <c r="L883" s="7" t="s">
        <v>1935</v>
      </c>
      <c r="M883">
        <v>1</v>
      </c>
      <c r="N883" s="7" t="s">
        <v>1935</v>
      </c>
      <c r="O883">
        <v>21</v>
      </c>
      <c r="P883" t="s">
        <v>193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7" t="s">
        <v>2082</v>
      </c>
      <c r="AC883">
        <v>11707129</v>
      </c>
      <c r="AD883" t="s">
        <v>194</v>
      </c>
      <c r="AF883" t="s">
        <v>195</v>
      </c>
      <c r="AG883" t="s">
        <v>196</v>
      </c>
      <c r="AH883" s="3">
        <v>45961</v>
      </c>
      <c r="AI883" t="s">
        <v>197</v>
      </c>
    </row>
    <row r="884" spans="1:35" x14ac:dyDescent="0.25">
      <c r="A884" s="2">
        <v>2025</v>
      </c>
      <c r="B884" s="3">
        <v>45931</v>
      </c>
      <c r="C884" s="3">
        <v>45961</v>
      </c>
      <c r="D884" t="s">
        <v>190</v>
      </c>
      <c r="E884" s="4">
        <v>40403</v>
      </c>
      <c r="F884" t="s">
        <v>191</v>
      </c>
      <c r="G884" t="s">
        <v>92</v>
      </c>
      <c r="H884" s="7" t="s">
        <v>1069</v>
      </c>
      <c r="I884" t="s">
        <v>192</v>
      </c>
      <c r="J884" t="s">
        <v>192</v>
      </c>
      <c r="K884" t="s">
        <v>117</v>
      </c>
      <c r="L884" s="7" t="s">
        <v>1935</v>
      </c>
      <c r="M884">
        <v>1</v>
      </c>
      <c r="N884" s="7" t="s">
        <v>1935</v>
      </c>
      <c r="O884">
        <v>21</v>
      </c>
      <c r="P884" t="s">
        <v>193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7" t="s">
        <v>2100</v>
      </c>
      <c r="AC884">
        <v>323965</v>
      </c>
      <c r="AD884" t="s">
        <v>194</v>
      </c>
      <c r="AF884" t="s">
        <v>195</v>
      </c>
      <c r="AG884" t="s">
        <v>196</v>
      </c>
      <c r="AH884" s="3">
        <v>45961</v>
      </c>
      <c r="AI884" t="s">
        <v>197</v>
      </c>
    </row>
    <row r="885" spans="1:35" x14ac:dyDescent="0.25">
      <c r="A885" s="2">
        <v>2025</v>
      </c>
      <c r="B885" s="3">
        <v>45931</v>
      </c>
      <c r="C885" s="3">
        <v>45961</v>
      </c>
      <c r="D885" t="s">
        <v>190</v>
      </c>
      <c r="E885" s="4">
        <v>40403</v>
      </c>
      <c r="F885" t="s">
        <v>191</v>
      </c>
      <c r="G885" t="s">
        <v>92</v>
      </c>
      <c r="H885" s="7" t="s">
        <v>1070</v>
      </c>
      <c r="I885" t="s">
        <v>192</v>
      </c>
      <c r="J885" t="s">
        <v>192</v>
      </c>
      <c r="K885" t="s">
        <v>117</v>
      </c>
      <c r="L885" s="7" t="s">
        <v>1935</v>
      </c>
      <c r="M885">
        <v>1</v>
      </c>
      <c r="N885" s="7" t="s">
        <v>1935</v>
      </c>
      <c r="O885">
        <v>21</v>
      </c>
      <c r="P885" t="s">
        <v>193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7" t="s">
        <v>2091</v>
      </c>
      <c r="AC885">
        <v>36785</v>
      </c>
      <c r="AD885" t="s">
        <v>194</v>
      </c>
      <c r="AF885" t="s">
        <v>195</v>
      </c>
      <c r="AG885" t="s">
        <v>196</v>
      </c>
      <c r="AH885" s="3">
        <v>45961</v>
      </c>
      <c r="AI885" t="s">
        <v>197</v>
      </c>
    </row>
    <row r="886" spans="1:35" x14ac:dyDescent="0.25">
      <c r="A886" s="2">
        <v>2025</v>
      </c>
      <c r="B886" s="3">
        <v>45931</v>
      </c>
      <c r="C886" s="3">
        <v>45961</v>
      </c>
      <c r="D886" t="s">
        <v>190</v>
      </c>
      <c r="E886" s="4">
        <v>40403</v>
      </c>
      <c r="F886" t="s">
        <v>191</v>
      </c>
      <c r="G886" t="s">
        <v>92</v>
      </c>
      <c r="H886" s="7" t="s">
        <v>1071</v>
      </c>
      <c r="I886" t="s">
        <v>192</v>
      </c>
      <c r="J886" t="s">
        <v>192</v>
      </c>
      <c r="K886" t="s">
        <v>117</v>
      </c>
      <c r="L886" s="7" t="s">
        <v>1935</v>
      </c>
      <c r="M886">
        <v>1</v>
      </c>
      <c r="N886" s="7" t="s">
        <v>1935</v>
      </c>
      <c r="O886">
        <v>21</v>
      </c>
      <c r="P886" t="s">
        <v>193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7" t="s">
        <v>2082</v>
      </c>
      <c r="AC886">
        <v>3274268</v>
      </c>
      <c r="AD886" t="s">
        <v>194</v>
      </c>
      <c r="AF886" t="s">
        <v>195</v>
      </c>
      <c r="AG886" t="s">
        <v>196</v>
      </c>
      <c r="AH886" s="3">
        <v>45961</v>
      </c>
      <c r="AI886" t="s">
        <v>197</v>
      </c>
    </row>
    <row r="887" spans="1:35" x14ac:dyDescent="0.25">
      <c r="A887" s="2">
        <v>2025</v>
      </c>
      <c r="B887" s="3">
        <v>45931</v>
      </c>
      <c r="C887" s="3">
        <v>45961</v>
      </c>
      <c r="D887" t="s">
        <v>190</v>
      </c>
      <c r="E887" s="4">
        <v>40403</v>
      </c>
      <c r="F887" t="s">
        <v>191</v>
      </c>
      <c r="G887" t="s">
        <v>92</v>
      </c>
      <c r="H887" s="7" t="s">
        <v>1072</v>
      </c>
      <c r="I887" t="s">
        <v>192</v>
      </c>
      <c r="J887" t="s">
        <v>192</v>
      </c>
      <c r="K887" t="s">
        <v>117</v>
      </c>
      <c r="L887" s="7" t="s">
        <v>1935</v>
      </c>
      <c r="M887">
        <v>1</v>
      </c>
      <c r="N887" s="7" t="s">
        <v>1935</v>
      </c>
      <c r="O887">
        <v>21</v>
      </c>
      <c r="P887" t="s">
        <v>193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7" t="s">
        <v>2315</v>
      </c>
      <c r="AC887">
        <v>110464</v>
      </c>
      <c r="AD887" t="s">
        <v>194</v>
      </c>
      <c r="AF887" t="s">
        <v>195</v>
      </c>
      <c r="AG887" t="s">
        <v>196</v>
      </c>
      <c r="AH887" s="3">
        <v>45961</v>
      </c>
      <c r="AI887" t="s">
        <v>197</v>
      </c>
    </row>
    <row r="888" spans="1:35" x14ac:dyDescent="0.25">
      <c r="A888" s="2">
        <v>2025</v>
      </c>
      <c r="B888" s="3">
        <v>45931</v>
      </c>
      <c r="C888" s="3">
        <v>45961</v>
      </c>
      <c r="D888" t="s">
        <v>190</v>
      </c>
      <c r="E888" s="4">
        <v>40403</v>
      </c>
      <c r="F888" t="s">
        <v>191</v>
      </c>
      <c r="G888" t="s">
        <v>92</v>
      </c>
      <c r="H888" s="7" t="s">
        <v>1073</v>
      </c>
      <c r="I888" t="s">
        <v>192</v>
      </c>
      <c r="J888" t="s">
        <v>192</v>
      </c>
      <c r="K888" t="s">
        <v>117</v>
      </c>
      <c r="L888" s="7" t="s">
        <v>1935</v>
      </c>
      <c r="M888">
        <v>1</v>
      </c>
      <c r="N888" s="7" t="s">
        <v>1935</v>
      </c>
      <c r="O888">
        <v>21</v>
      </c>
      <c r="P888" t="s">
        <v>193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7" t="s">
        <v>2100</v>
      </c>
      <c r="AC888">
        <v>662204</v>
      </c>
      <c r="AD888" t="s">
        <v>194</v>
      </c>
      <c r="AF888" t="s">
        <v>195</v>
      </c>
      <c r="AG888" t="s">
        <v>196</v>
      </c>
      <c r="AH888" s="3">
        <v>45961</v>
      </c>
      <c r="AI888" t="s">
        <v>197</v>
      </c>
    </row>
    <row r="889" spans="1:35" x14ac:dyDescent="0.25">
      <c r="A889" s="2">
        <v>2025</v>
      </c>
      <c r="B889" s="3">
        <v>45931</v>
      </c>
      <c r="C889" s="3">
        <v>45961</v>
      </c>
      <c r="D889" t="s">
        <v>190</v>
      </c>
      <c r="E889" s="4">
        <v>40403</v>
      </c>
      <c r="F889" t="s">
        <v>191</v>
      </c>
      <c r="G889" t="s">
        <v>92</v>
      </c>
      <c r="H889" s="7" t="s">
        <v>1074</v>
      </c>
      <c r="I889" t="s">
        <v>192</v>
      </c>
      <c r="J889" t="s">
        <v>192</v>
      </c>
      <c r="K889" t="s">
        <v>117</v>
      </c>
      <c r="L889" s="7" t="s">
        <v>1936</v>
      </c>
      <c r="M889">
        <v>1</v>
      </c>
      <c r="N889" s="7" t="s">
        <v>1936</v>
      </c>
      <c r="O889">
        <v>21</v>
      </c>
      <c r="P889" t="s">
        <v>193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7" t="s">
        <v>2082</v>
      </c>
      <c r="AC889">
        <v>3584147</v>
      </c>
      <c r="AD889" t="s">
        <v>194</v>
      </c>
      <c r="AF889" t="s">
        <v>195</v>
      </c>
      <c r="AG889" t="s">
        <v>196</v>
      </c>
      <c r="AH889" s="3">
        <v>45961</v>
      </c>
      <c r="AI889" t="s">
        <v>197</v>
      </c>
    </row>
    <row r="890" spans="1:35" x14ac:dyDescent="0.25">
      <c r="A890" s="2">
        <v>2025</v>
      </c>
      <c r="B890" s="3">
        <v>45931</v>
      </c>
      <c r="C890" s="3">
        <v>45961</v>
      </c>
      <c r="D890" t="s">
        <v>190</v>
      </c>
      <c r="E890" s="4">
        <v>40403</v>
      </c>
      <c r="F890" t="s">
        <v>191</v>
      </c>
      <c r="G890" t="s">
        <v>92</v>
      </c>
      <c r="H890" s="7" t="s">
        <v>1075</v>
      </c>
      <c r="I890" t="s">
        <v>192</v>
      </c>
      <c r="J890" t="s">
        <v>192</v>
      </c>
      <c r="K890" t="s">
        <v>117</v>
      </c>
      <c r="L890" s="7" t="s">
        <v>1936</v>
      </c>
      <c r="M890">
        <v>1</v>
      </c>
      <c r="N890" s="7" t="s">
        <v>1936</v>
      </c>
      <c r="O890">
        <v>21</v>
      </c>
      <c r="P890" t="s">
        <v>193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7" t="s">
        <v>2100</v>
      </c>
      <c r="AC890">
        <v>1644677</v>
      </c>
      <c r="AD890" t="s">
        <v>194</v>
      </c>
      <c r="AF890" t="s">
        <v>195</v>
      </c>
      <c r="AG890" t="s">
        <v>196</v>
      </c>
      <c r="AH890" s="3">
        <v>45961</v>
      </c>
      <c r="AI890" t="s">
        <v>197</v>
      </c>
    </row>
    <row r="891" spans="1:35" x14ac:dyDescent="0.25">
      <c r="A891" s="2">
        <v>2025</v>
      </c>
      <c r="B891" s="3">
        <v>45931</v>
      </c>
      <c r="C891" s="3">
        <v>45961</v>
      </c>
      <c r="D891" t="s">
        <v>190</v>
      </c>
      <c r="E891" s="4">
        <v>40403</v>
      </c>
      <c r="F891" t="s">
        <v>191</v>
      </c>
      <c r="G891" t="s">
        <v>92</v>
      </c>
      <c r="H891" s="7" t="s">
        <v>1076</v>
      </c>
      <c r="I891" t="s">
        <v>192</v>
      </c>
      <c r="J891" t="s">
        <v>192</v>
      </c>
      <c r="K891" t="s">
        <v>117</v>
      </c>
      <c r="L891" s="7" t="s">
        <v>1936</v>
      </c>
      <c r="M891">
        <v>1</v>
      </c>
      <c r="N891" s="7" t="s">
        <v>1936</v>
      </c>
      <c r="O891">
        <v>21</v>
      </c>
      <c r="P891" t="s">
        <v>193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7" t="s">
        <v>2316</v>
      </c>
      <c r="AC891">
        <v>11276959</v>
      </c>
      <c r="AD891" t="s">
        <v>194</v>
      </c>
      <c r="AF891" t="s">
        <v>195</v>
      </c>
      <c r="AG891" t="s">
        <v>196</v>
      </c>
      <c r="AH891" s="3">
        <v>45961</v>
      </c>
      <c r="AI891" t="s">
        <v>197</v>
      </c>
    </row>
    <row r="892" spans="1:35" x14ac:dyDescent="0.25">
      <c r="A892" s="2">
        <v>2025</v>
      </c>
      <c r="B892" s="3">
        <v>45931</v>
      </c>
      <c r="C892" s="3">
        <v>45961</v>
      </c>
      <c r="D892" t="s">
        <v>190</v>
      </c>
      <c r="E892" s="4">
        <v>40403</v>
      </c>
      <c r="F892" t="s">
        <v>191</v>
      </c>
      <c r="G892" t="s">
        <v>92</v>
      </c>
      <c r="H892" s="7" t="s">
        <v>1077</v>
      </c>
      <c r="I892" t="s">
        <v>192</v>
      </c>
      <c r="J892" t="s">
        <v>192</v>
      </c>
      <c r="K892" t="s">
        <v>117</v>
      </c>
      <c r="L892" s="7" t="s">
        <v>1936</v>
      </c>
      <c r="M892">
        <v>1</v>
      </c>
      <c r="N892" s="7" t="s">
        <v>1936</v>
      </c>
      <c r="O892">
        <v>21</v>
      </c>
      <c r="P892" t="s">
        <v>193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7" t="s">
        <v>2100</v>
      </c>
      <c r="AC892">
        <v>464053</v>
      </c>
      <c r="AD892" t="s">
        <v>194</v>
      </c>
      <c r="AF892" t="s">
        <v>195</v>
      </c>
      <c r="AG892" t="s">
        <v>196</v>
      </c>
      <c r="AH892" s="3">
        <v>45961</v>
      </c>
      <c r="AI892" t="s">
        <v>197</v>
      </c>
    </row>
    <row r="893" spans="1:35" x14ac:dyDescent="0.25">
      <c r="A893" s="2">
        <v>2025</v>
      </c>
      <c r="B893" s="3">
        <v>45931</v>
      </c>
      <c r="C893" s="3">
        <v>45961</v>
      </c>
      <c r="D893" t="s">
        <v>190</v>
      </c>
      <c r="E893" s="4">
        <v>40403</v>
      </c>
      <c r="F893" t="s">
        <v>191</v>
      </c>
      <c r="G893" t="s">
        <v>92</v>
      </c>
      <c r="H893" s="7" t="s">
        <v>1078</v>
      </c>
      <c r="I893" t="s">
        <v>192</v>
      </c>
      <c r="J893" t="s">
        <v>192</v>
      </c>
      <c r="K893" t="s">
        <v>117</v>
      </c>
      <c r="L893" s="7" t="s">
        <v>1936</v>
      </c>
      <c r="M893">
        <v>1</v>
      </c>
      <c r="N893" s="7" t="s">
        <v>1936</v>
      </c>
      <c r="O893">
        <v>21</v>
      </c>
      <c r="P893" t="s">
        <v>193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7" t="s">
        <v>2100</v>
      </c>
      <c r="AC893">
        <v>447096</v>
      </c>
      <c r="AD893" t="s">
        <v>194</v>
      </c>
      <c r="AF893" t="s">
        <v>195</v>
      </c>
      <c r="AG893" t="s">
        <v>196</v>
      </c>
      <c r="AH893" s="3">
        <v>45961</v>
      </c>
      <c r="AI893" t="s">
        <v>197</v>
      </c>
    </row>
    <row r="894" spans="1:35" x14ac:dyDescent="0.25">
      <c r="A894" s="2">
        <v>2025</v>
      </c>
      <c r="B894" s="3">
        <v>45931</v>
      </c>
      <c r="C894" s="3">
        <v>45961</v>
      </c>
      <c r="D894" t="s">
        <v>190</v>
      </c>
      <c r="E894" s="4">
        <v>40403</v>
      </c>
      <c r="F894" t="s">
        <v>191</v>
      </c>
      <c r="G894" t="s">
        <v>92</v>
      </c>
      <c r="H894" s="7" t="s">
        <v>1079</v>
      </c>
      <c r="I894" t="s">
        <v>192</v>
      </c>
      <c r="J894" t="s">
        <v>192</v>
      </c>
      <c r="K894" t="s">
        <v>117</v>
      </c>
      <c r="L894" s="7" t="s">
        <v>1936</v>
      </c>
      <c r="M894">
        <v>1</v>
      </c>
      <c r="N894" s="7" t="s">
        <v>1936</v>
      </c>
      <c r="O894">
        <v>21</v>
      </c>
      <c r="P894" t="s">
        <v>193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7" t="s">
        <v>2091</v>
      </c>
      <c r="AC894">
        <v>526750</v>
      </c>
      <c r="AD894" t="s">
        <v>194</v>
      </c>
      <c r="AF894" t="s">
        <v>195</v>
      </c>
      <c r="AG894" t="s">
        <v>196</v>
      </c>
      <c r="AH894" s="3">
        <v>45961</v>
      </c>
      <c r="AI894" t="s">
        <v>197</v>
      </c>
    </row>
    <row r="895" spans="1:35" x14ac:dyDescent="0.25">
      <c r="A895" s="2">
        <v>2025</v>
      </c>
      <c r="B895" s="3">
        <v>45931</v>
      </c>
      <c r="C895" s="3">
        <v>45961</v>
      </c>
      <c r="D895" t="s">
        <v>190</v>
      </c>
      <c r="E895" s="4">
        <v>40403</v>
      </c>
      <c r="F895" t="s">
        <v>191</v>
      </c>
      <c r="G895" t="s">
        <v>92</v>
      </c>
      <c r="H895" s="7" t="s">
        <v>1080</v>
      </c>
      <c r="I895" t="s">
        <v>192</v>
      </c>
      <c r="J895" t="s">
        <v>192</v>
      </c>
      <c r="K895" t="s">
        <v>117</v>
      </c>
      <c r="L895" s="7" t="s">
        <v>1936</v>
      </c>
      <c r="M895">
        <v>1</v>
      </c>
      <c r="N895" s="7" t="s">
        <v>1936</v>
      </c>
      <c r="O895">
        <v>21</v>
      </c>
      <c r="P895" t="s">
        <v>193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7" t="s">
        <v>2317</v>
      </c>
      <c r="AC895">
        <v>8812019</v>
      </c>
      <c r="AD895" t="s">
        <v>194</v>
      </c>
      <c r="AF895" t="s">
        <v>195</v>
      </c>
      <c r="AG895" t="s">
        <v>196</v>
      </c>
      <c r="AH895" s="3">
        <v>45961</v>
      </c>
      <c r="AI895" t="s">
        <v>197</v>
      </c>
    </row>
    <row r="896" spans="1:35" x14ac:dyDescent="0.25">
      <c r="A896" s="2">
        <v>2025</v>
      </c>
      <c r="B896" s="3">
        <v>45931</v>
      </c>
      <c r="C896" s="3">
        <v>45961</v>
      </c>
      <c r="D896" t="s">
        <v>190</v>
      </c>
      <c r="E896" s="4">
        <v>40403</v>
      </c>
      <c r="F896" t="s">
        <v>191</v>
      </c>
      <c r="G896" t="s">
        <v>92</v>
      </c>
      <c r="H896" s="7" t="s">
        <v>1081</v>
      </c>
      <c r="I896" t="s">
        <v>192</v>
      </c>
      <c r="J896" t="s">
        <v>192</v>
      </c>
      <c r="K896" t="s">
        <v>117</v>
      </c>
      <c r="L896" s="7" t="s">
        <v>1936</v>
      </c>
      <c r="M896">
        <v>1</v>
      </c>
      <c r="N896" s="7" t="s">
        <v>1936</v>
      </c>
      <c r="O896">
        <v>21</v>
      </c>
      <c r="P896" t="s">
        <v>193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7" t="s">
        <v>2100</v>
      </c>
      <c r="AC896">
        <v>168215</v>
      </c>
      <c r="AD896" t="s">
        <v>194</v>
      </c>
      <c r="AF896" t="s">
        <v>195</v>
      </c>
      <c r="AG896" t="s">
        <v>196</v>
      </c>
      <c r="AH896" s="3">
        <v>45961</v>
      </c>
      <c r="AI896" t="s">
        <v>197</v>
      </c>
    </row>
    <row r="897" spans="1:35" x14ac:dyDescent="0.25">
      <c r="A897" s="2">
        <v>2025</v>
      </c>
      <c r="B897" s="3">
        <v>45931</v>
      </c>
      <c r="C897" s="3">
        <v>45961</v>
      </c>
      <c r="D897" t="s">
        <v>190</v>
      </c>
      <c r="E897" s="4">
        <v>40403</v>
      </c>
      <c r="F897" t="s">
        <v>191</v>
      </c>
      <c r="G897" t="s">
        <v>92</v>
      </c>
      <c r="H897" s="7" t="s">
        <v>1082</v>
      </c>
      <c r="I897" t="s">
        <v>192</v>
      </c>
      <c r="J897" t="s">
        <v>192</v>
      </c>
      <c r="K897" t="s">
        <v>117</v>
      </c>
      <c r="L897" s="7" t="s">
        <v>1936</v>
      </c>
      <c r="M897">
        <v>1</v>
      </c>
      <c r="N897" s="7" t="s">
        <v>1936</v>
      </c>
      <c r="O897">
        <v>21</v>
      </c>
      <c r="P897" t="s">
        <v>193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7" t="s">
        <v>2318</v>
      </c>
      <c r="AC897">
        <v>4461740</v>
      </c>
      <c r="AD897" t="s">
        <v>194</v>
      </c>
      <c r="AF897" t="s">
        <v>195</v>
      </c>
      <c r="AG897" t="s">
        <v>196</v>
      </c>
      <c r="AH897" s="3">
        <v>45961</v>
      </c>
      <c r="AI897" t="s">
        <v>197</v>
      </c>
    </row>
    <row r="898" spans="1:35" x14ac:dyDescent="0.25">
      <c r="A898" s="2">
        <v>2025</v>
      </c>
      <c r="B898" s="3">
        <v>45931</v>
      </c>
      <c r="C898" s="3">
        <v>45961</v>
      </c>
      <c r="D898" t="s">
        <v>190</v>
      </c>
      <c r="E898" s="4">
        <v>40403</v>
      </c>
      <c r="F898" t="s">
        <v>191</v>
      </c>
      <c r="G898" t="s">
        <v>92</v>
      </c>
      <c r="H898" s="7" t="s">
        <v>1083</v>
      </c>
      <c r="I898" t="s">
        <v>192</v>
      </c>
      <c r="J898" t="s">
        <v>192</v>
      </c>
      <c r="K898" t="s">
        <v>117</v>
      </c>
      <c r="L898" s="7" t="s">
        <v>1936</v>
      </c>
      <c r="M898">
        <v>1</v>
      </c>
      <c r="N898" s="7" t="s">
        <v>1936</v>
      </c>
      <c r="O898">
        <v>21</v>
      </c>
      <c r="P898" t="s">
        <v>193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7" t="s">
        <v>2102</v>
      </c>
      <c r="AC898">
        <v>857813</v>
      </c>
      <c r="AD898" t="s">
        <v>194</v>
      </c>
      <c r="AF898" t="s">
        <v>195</v>
      </c>
      <c r="AG898" t="s">
        <v>196</v>
      </c>
      <c r="AH898" s="3">
        <v>45961</v>
      </c>
      <c r="AI898" t="s">
        <v>197</v>
      </c>
    </row>
    <row r="899" spans="1:35" x14ac:dyDescent="0.25">
      <c r="A899" s="2">
        <v>2025</v>
      </c>
      <c r="B899" s="3">
        <v>45931</v>
      </c>
      <c r="C899" s="3">
        <v>45961</v>
      </c>
      <c r="D899" t="s">
        <v>190</v>
      </c>
      <c r="E899" s="4">
        <v>40403</v>
      </c>
      <c r="F899" t="s">
        <v>191</v>
      </c>
      <c r="G899" t="s">
        <v>92</v>
      </c>
      <c r="H899" s="7" t="s">
        <v>1084</v>
      </c>
      <c r="I899" t="s">
        <v>192</v>
      </c>
      <c r="J899" t="s">
        <v>192</v>
      </c>
      <c r="K899" t="s">
        <v>117</v>
      </c>
      <c r="L899" s="7" t="s">
        <v>1936</v>
      </c>
      <c r="M899">
        <v>1</v>
      </c>
      <c r="N899" s="7" t="s">
        <v>1936</v>
      </c>
      <c r="O899">
        <v>21</v>
      </c>
      <c r="P899" t="s">
        <v>193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7" t="s">
        <v>2100</v>
      </c>
      <c r="AC899">
        <v>280800</v>
      </c>
      <c r="AD899" t="s">
        <v>194</v>
      </c>
      <c r="AF899" t="s">
        <v>195</v>
      </c>
      <c r="AG899" t="s">
        <v>196</v>
      </c>
      <c r="AH899" s="3">
        <v>45961</v>
      </c>
      <c r="AI899" t="s">
        <v>197</v>
      </c>
    </row>
    <row r="900" spans="1:35" x14ac:dyDescent="0.25">
      <c r="A900" s="2">
        <v>2025</v>
      </c>
      <c r="B900" s="3">
        <v>45931</v>
      </c>
      <c r="C900" s="3">
        <v>45961</v>
      </c>
      <c r="D900" t="s">
        <v>190</v>
      </c>
      <c r="E900" s="4">
        <v>40403</v>
      </c>
      <c r="F900" t="s">
        <v>191</v>
      </c>
      <c r="G900" t="s">
        <v>92</v>
      </c>
      <c r="H900" s="7" t="s">
        <v>1085</v>
      </c>
      <c r="I900" t="s">
        <v>192</v>
      </c>
      <c r="J900" t="s">
        <v>192</v>
      </c>
      <c r="K900" t="s">
        <v>117</v>
      </c>
      <c r="L900" s="7" t="s">
        <v>1936</v>
      </c>
      <c r="M900">
        <v>1</v>
      </c>
      <c r="N900" s="7" t="s">
        <v>1936</v>
      </c>
      <c r="O900">
        <v>21</v>
      </c>
      <c r="P900" t="s">
        <v>193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7" t="s">
        <v>2100</v>
      </c>
      <c r="AC900">
        <v>1318481</v>
      </c>
      <c r="AD900" t="s">
        <v>194</v>
      </c>
      <c r="AF900" t="s">
        <v>195</v>
      </c>
      <c r="AG900" t="s">
        <v>196</v>
      </c>
      <c r="AH900" s="3">
        <v>45961</v>
      </c>
      <c r="AI900" t="s">
        <v>197</v>
      </c>
    </row>
    <row r="901" spans="1:35" x14ac:dyDescent="0.25">
      <c r="A901" s="2">
        <v>2025</v>
      </c>
      <c r="B901" s="3">
        <v>45931</v>
      </c>
      <c r="C901" s="3">
        <v>45961</v>
      </c>
      <c r="D901" t="s">
        <v>190</v>
      </c>
      <c r="E901" s="4">
        <v>40403</v>
      </c>
      <c r="F901" t="s">
        <v>191</v>
      </c>
      <c r="G901" t="s">
        <v>92</v>
      </c>
      <c r="H901" s="7" t="s">
        <v>1086</v>
      </c>
      <c r="I901" t="s">
        <v>192</v>
      </c>
      <c r="J901" t="s">
        <v>192</v>
      </c>
      <c r="K901" t="s">
        <v>117</v>
      </c>
      <c r="L901" s="7" t="s">
        <v>1936</v>
      </c>
      <c r="M901">
        <v>1</v>
      </c>
      <c r="N901" s="7" t="s">
        <v>1936</v>
      </c>
      <c r="O901">
        <v>21</v>
      </c>
      <c r="P901" t="s">
        <v>193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7" t="s">
        <v>2100</v>
      </c>
      <c r="AC901">
        <v>107359</v>
      </c>
      <c r="AD901" t="s">
        <v>194</v>
      </c>
      <c r="AF901" t="s">
        <v>195</v>
      </c>
      <c r="AG901" t="s">
        <v>196</v>
      </c>
      <c r="AH901" s="3">
        <v>45961</v>
      </c>
      <c r="AI901" t="s">
        <v>197</v>
      </c>
    </row>
    <row r="902" spans="1:35" x14ac:dyDescent="0.25">
      <c r="A902" s="2">
        <v>2025</v>
      </c>
      <c r="B902" s="3">
        <v>45931</v>
      </c>
      <c r="C902" s="3">
        <v>45961</v>
      </c>
      <c r="D902" t="s">
        <v>190</v>
      </c>
      <c r="E902" s="4">
        <v>40403</v>
      </c>
      <c r="F902" t="s">
        <v>191</v>
      </c>
      <c r="G902" t="s">
        <v>92</v>
      </c>
      <c r="H902" s="7" t="s">
        <v>1087</v>
      </c>
      <c r="I902" t="s">
        <v>192</v>
      </c>
      <c r="J902" t="s">
        <v>192</v>
      </c>
      <c r="K902" t="s">
        <v>117</v>
      </c>
      <c r="L902" s="7" t="s">
        <v>1936</v>
      </c>
      <c r="M902">
        <v>1</v>
      </c>
      <c r="N902" s="7" t="s">
        <v>1936</v>
      </c>
      <c r="O902">
        <v>21</v>
      </c>
      <c r="P902" t="s">
        <v>193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7" t="s">
        <v>2102</v>
      </c>
      <c r="AC902">
        <v>173706</v>
      </c>
      <c r="AD902" t="s">
        <v>194</v>
      </c>
      <c r="AF902" t="s">
        <v>195</v>
      </c>
      <c r="AG902" t="s">
        <v>196</v>
      </c>
      <c r="AH902" s="3">
        <v>45961</v>
      </c>
      <c r="AI902" t="s">
        <v>197</v>
      </c>
    </row>
    <row r="903" spans="1:35" x14ac:dyDescent="0.25">
      <c r="A903" s="2">
        <v>2025</v>
      </c>
      <c r="B903" s="3">
        <v>45931</v>
      </c>
      <c r="C903" s="3">
        <v>45961</v>
      </c>
      <c r="D903" t="s">
        <v>190</v>
      </c>
      <c r="E903" s="4">
        <v>40403</v>
      </c>
      <c r="F903" t="s">
        <v>191</v>
      </c>
      <c r="G903" t="s">
        <v>92</v>
      </c>
      <c r="H903" s="7" t="s">
        <v>1088</v>
      </c>
      <c r="I903" t="s">
        <v>192</v>
      </c>
      <c r="J903" t="s">
        <v>192</v>
      </c>
      <c r="K903" t="s">
        <v>117</v>
      </c>
      <c r="L903" s="7" t="s">
        <v>1936</v>
      </c>
      <c r="M903">
        <v>1</v>
      </c>
      <c r="N903" s="7" t="s">
        <v>1936</v>
      </c>
      <c r="O903">
        <v>21</v>
      </c>
      <c r="P903" t="s">
        <v>193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7" t="s">
        <v>2319</v>
      </c>
      <c r="AC903">
        <v>3329414</v>
      </c>
      <c r="AD903" t="s">
        <v>194</v>
      </c>
      <c r="AF903" t="s">
        <v>195</v>
      </c>
      <c r="AG903" t="s">
        <v>196</v>
      </c>
      <c r="AH903" s="3">
        <v>45961</v>
      </c>
      <c r="AI903" t="s">
        <v>197</v>
      </c>
    </row>
    <row r="904" spans="1:35" x14ac:dyDescent="0.25">
      <c r="A904" s="2">
        <v>2025</v>
      </c>
      <c r="B904" s="3">
        <v>45931</v>
      </c>
      <c r="C904" s="3">
        <v>45961</v>
      </c>
      <c r="D904" t="s">
        <v>190</v>
      </c>
      <c r="E904" s="4">
        <v>39132</v>
      </c>
      <c r="F904" t="s">
        <v>191</v>
      </c>
      <c r="G904" t="s">
        <v>92</v>
      </c>
      <c r="H904" s="7" t="s">
        <v>1089</v>
      </c>
      <c r="I904" t="s">
        <v>192</v>
      </c>
      <c r="J904" t="s">
        <v>192</v>
      </c>
      <c r="K904" t="s">
        <v>117</v>
      </c>
      <c r="L904" s="7" t="s">
        <v>1937</v>
      </c>
      <c r="M904">
        <v>1</v>
      </c>
      <c r="N904" s="7" t="s">
        <v>1937</v>
      </c>
      <c r="O904">
        <v>21</v>
      </c>
      <c r="P904" t="s">
        <v>193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7" t="s">
        <v>2082</v>
      </c>
      <c r="AC904">
        <v>13897604</v>
      </c>
      <c r="AD904" t="s">
        <v>194</v>
      </c>
      <c r="AF904" t="s">
        <v>195</v>
      </c>
      <c r="AG904" t="s">
        <v>196</v>
      </c>
      <c r="AH904" s="3">
        <v>45961</v>
      </c>
      <c r="AI904" t="s">
        <v>197</v>
      </c>
    </row>
    <row r="905" spans="1:35" x14ac:dyDescent="0.25">
      <c r="A905" s="2">
        <v>2025</v>
      </c>
      <c r="B905" s="3">
        <v>45931</v>
      </c>
      <c r="C905" s="3">
        <v>45961</v>
      </c>
      <c r="D905" t="s">
        <v>190</v>
      </c>
      <c r="E905" s="4">
        <v>41344</v>
      </c>
      <c r="F905" t="s">
        <v>191</v>
      </c>
      <c r="G905" t="s">
        <v>92</v>
      </c>
      <c r="H905" s="7" t="s">
        <v>1090</v>
      </c>
      <c r="I905" t="s">
        <v>192</v>
      </c>
      <c r="J905" t="s">
        <v>192</v>
      </c>
      <c r="K905" t="s">
        <v>117</v>
      </c>
      <c r="L905" s="7" t="s">
        <v>1938</v>
      </c>
      <c r="M905">
        <v>1</v>
      </c>
      <c r="N905" s="7" t="s">
        <v>1938</v>
      </c>
      <c r="O905">
        <v>21</v>
      </c>
      <c r="P905" t="s">
        <v>193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7" t="s">
        <v>2082</v>
      </c>
      <c r="AC905">
        <v>5703998</v>
      </c>
      <c r="AD905" t="s">
        <v>194</v>
      </c>
      <c r="AF905" t="s">
        <v>195</v>
      </c>
      <c r="AG905" t="s">
        <v>196</v>
      </c>
      <c r="AH905" s="3">
        <v>45961</v>
      </c>
      <c r="AI905" t="s">
        <v>197</v>
      </c>
    </row>
    <row r="906" spans="1:35" x14ac:dyDescent="0.25">
      <c r="A906" s="2">
        <v>2025</v>
      </c>
      <c r="B906" s="3">
        <v>45931</v>
      </c>
      <c r="C906" s="3">
        <v>45961</v>
      </c>
      <c r="D906" t="s">
        <v>190</v>
      </c>
      <c r="E906" s="4">
        <v>41344</v>
      </c>
      <c r="F906" t="s">
        <v>191</v>
      </c>
      <c r="G906" t="s">
        <v>92</v>
      </c>
      <c r="H906" s="7" t="s">
        <v>1091</v>
      </c>
      <c r="I906" t="s">
        <v>192</v>
      </c>
      <c r="J906" t="s">
        <v>192</v>
      </c>
      <c r="K906" t="s">
        <v>117</v>
      </c>
      <c r="L906" s="7" t="s">
        <v>1939</v>
      </c>
      <c r="M906">
        <v>1</v>
      </c>
      <c r="N906" s="7" t="s">
        <v>1939</v>
      </c>
      <c r="O906">
        <v>21</v>
      </c>
      <c r="P906" t="s">
        <v>193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7" t="s">
        <v>2320</v>
      </c>
      <c r="AC906">
        <v>15004395</v>
      </c>
      <c r="AD906" t="s">
        <v>194</v>
      </c>
      <c r="AF906" t="s">
        <v>195</v>
      </c>
      <c r="AG906" t="s">
        <v>196</v>
      </c>
      <c r="AH906" s="3">
        <v>45961</v>
      </c>
      <c r="AI906" t="s">
        <v>197</v>
      </c>
    </row>
    <row r="907" spans="1:35" x14ac:dyDescent="0.25">
      <c r="A907" s="2">
        <v>2025</v>
      </c>
      <c r="B907" s="3">
        <v>45931</v>
      </c>
      <c r="C907" s="3">
        <v>45961</v>
      </c>
      <c r="D907" t="s">
        <v>190</v>
      </c>
      <c r="E907" s="4">
        <v>41344</v>
      </c>
      <c r="F907" t="s">
        <v>191</v>
      </c>
      <c r="G907" t="s">
        <v>92</v>
      </c>
      <c r="H907" s="7" t="s">
        <v>1092</v>
      </c>
      <c r="I907" t="s">
        <v>192</v>
      </c>
      <c r="J907" t="s">
        <v>192</v>
      </c>
      <c r="K907" t="s">
        <v>117</v>
      </c>
      <c r="L907" s="7" t="s">
        <v>1939</v>
      </c>
      <c r="M907">
        <v>1</v>
      </c>
      <c r="N907" s="7" t="s">
        <v>1939</v>
      </c>
      <c r="O907">
        <v>21</v>
      </c>
      <c r="P907" t="s">
        <v>193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7" t="s">
        <v>2100</v>
      </c>
      <c r="AC907">
        <v>2426722</v>
      </c>
      <c r="AD907" t="s">
        <v>194</v>
      </c>
      <c r="AF907" t="s">
        <v>195</v>
      </c>
      <c r="AG907" t="s">
        <v>196</v>
      </c>
      <c r="AH907" s="3">
        <v>45961</v>
      </c>
      <c r="AI907" t="s">
        <v>197</v>
      </c>
    </row>
    <row r="908" spans="1:35" x14ac:dyDescent="0.25">
      <c r="A908" s="2">
        <v>2025</v>
      </c>
      <c r="B908" s="3">
        <v>45931</v>
      </c>
      <c r="C908" s="3">
        <v>45961</v>
      </c>
      <c r="D908" t="s">
        <v>190</v>
      </c>
      <c r="E908" s="4">
        <v>41344</v>
      </c>
      <c r="F908" t="s">
        <v>191</v>
      </c>
      <c r="G908" t="s">
        <v>92</v>
      </c>
      <c r="H908" s="7" t="s">
        <v>1093</v>
      </c>
      <c r="I908" t="s">
        <v>192</v>
      </c>
      <c r="J908" t="s">
        <v>192</v>
      </c>
      <c r="K908" t="s">
        <v>117</v>
      </c>
      <c r="L908" s="7" t="s">
        <v>1939</v>
      </c>
      <c r="M908">
        <v>1</v>
      </c>
      <c r="N908" s="7" t="s">
        <v>1939</v>
      </c>
      <c r="O908">
        <v>21</v>
      </c>
      <c r="P908" t="s">
        <v>193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7" t="s">
        <v>2082</v>
      </c>
      <c r="AC908">
        <v>10887115</v>
      </c>
      <c r="AD908" t="s">
        <v>194</v>
      </c>
      <c r="AF908" t="s">
        <v>195</v>
      </c>
      <c r="AG908" t="s">
        <v>196</v>
      </c>
      <c r="AH908" s="3">
        <v>45961</v>
      </c>
      <c r="AI908" t="s">
        <v>197</v>
      </c>
    </row>
    <row r="909" spans="1:35" x14ac:dyDescent="0.25">
      <c r="A909" s="2">
        <v>2025</v>
      </c>
      <c r="B909" s="3">
        <v>45931</v>
      </c>
      <c r="C909" s="3">
        <v>45961</v>
      </c>
      <c r="D909" t="s">
        <v>190</v>
      </c>
      <c r="E909" s="4">
        <v>41344</v>
      </c>
      <c r="F909" t="s">
        <v>191</v>
      </c>
      <c r="G909" t="s">
        <v>92</v>
      </c>
      <c r="H909" s="7" t="s">
        <v>1094</v>
      </c>
      <c r="I909" t="s">
        <v>192</v>
      </c>
      <c r="J909" t="s">
        <v>192</v>
      </c>
      <c r="K909" t="s">
        <v>117</v>
      </c>
      <c r="L909" s="7" t="s">
        <v>1939</v>
      </c>
      <c r="M909">
        <v>1</v>
      </c>
      <c r="N909" s="7" t="s">
        <v>1939</v>
      </c>
      <c r="O909">
        <v>21</v>
      </c>
      <c r="P909" t="s">
        <v>193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7" t="s">
        <v>2100</v>
      </c>
      <c r="AC909">
        <v>759486</v>
      </c>
      <c r="AD909" t="s">
        <v>194</v>
      </c>
      <c r="AF909" t="s">
        <v>195</v>
      </c>
      <c r="AG909" t="s">
        <v>196</v>
      </c>
      <c r="AH909" s="3">
        <v>45961</v>
      </c>
      <c r="AI909" t="s">
        <v>197</v>
      </c>
    </row>
    <row r="910" spans="1:35" x14ac:dyDescent="0.25">
      <c r="A910" s="2">
        <v>2025</v>
      </c>
      <c r="B910" s="3">
        <v>45931</v>
      </c>
      <c r="C910" s="3">
        <v>45961</v>
      </c>
      <c r="D910" t="s">
        <v>190</v>
      </c>
      <c r="E910" s="4">
        <v>41344</v>
      </c>
      <c r="F910" t="s">
        <v>191</v>
      </c>
      <c r="G910" t="s">
        <v>92</v>
      </c>
      <c r="H910" s="7" t="s">
        <v>1095</v>
      </c>
      <c r="I910" t="s">
        <v>192</v>
      </c>
      <c r="J910" t="s">
        <v>192</v>
      </c>
      <c r="K910" t="s">
        <v>117</v>
      </c>
      <c r="L910" s="7" t="s">
        <v>1939</v>
      </c>
      <c r="M910">
        <v>1</v>
      </c>
      <c r="N910" s="7" t="s">
        <v>1939</v>
      </c>
      <c r="O910">
        <v>21</v>
      </c>
      <c r="P910" t="s">
        <v>193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7" t="s">
        <v>2082</v>
      </c>
      <c r="AC910">
        <v>8038333</v>
      </c>
      <c r="AD910" t="s">
        <v>194</v>
      </c>
      <c r="AF910" t="s">
        <v>195</v>
      </c>
      <c r="AG910" t="s">
        <v>196</v>
      </c>
      <c r="AH910" s="3">
        <v>45961</v>
      </c>
      <c r="AI910" t="s">
        <v>197</v>
      </c>
    </row>
    <row r="911" spans="1:35" x14ac:dyDescent="0.25">
      <c r="A911" s="2">
        <v>2025</v>
      </c>
      <c r="B911" s="3">
        <v>45931</v>
      </c>
      <c r="C911" s="3">
        <v>45961</v>
      </c>
      <c r="D911" t="s">
        <v>190</v>
      </c>
      <c r="E911" s="4">
        <v>41344</v>
      </c>
      <c r="F911" t="s">
        <v>191</v>
      </c>
      <c r="G911" t="s">
        <v>92</v>
      </c>
      <c r="H911" s="7" t="s">
        <v>1096</v>
      </c>
      <c r="I911" t="s">
        <v>192</v>
      </c>
      <c r="J911" t="s">
        <v>192</v>
      </c>
      <c r="K911" t="s">
        <v>117</v>
      </c>
      <c r="L911" s="7" t="s">
        <v>1939</v>
      </c>
      <c r="M911">
        <v>1</v>
      </c>
      <c r="N911" s="7" t="s">
        <v>1939</v>
      </c>
      <c r="O911">
        <v>21</v>
      </c>
      <c r="P911" t="s">
        <v>193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7" t="s">
        <v>2082</v>
      </c>
      <c r="AC911">
        <v>9712616</v>
      </c>
      <c r="AD911" t="s">
        <v>194</v>
      </c>
      <c r="AF911" t="s">
        <v>195</v>
      </c>
      <c r="AG911" t="s">
        <v>196</v>
      </c>
      <c r="AH911" s="3">
        <v>45961</v>
      </c>
      <c r="AI911" t="s">
        <v>197</v>
      </c>
    </row>
    <row r="912" spans="1:35" x14ac:dyDescent="0.25">
      <c r="A912" s="2">
        <v>2025</v>
      </c>
      <c r="B912" s="3">
        <v>45931</v>
      </c>
      <c r="C912" s="3">
        <v>45961</v>
      </c>
      <c r="D912" t="s">
        <v>190</v>
      </c>
      <c r="E912" s="4">
        <v>41344</v>
      </c>
      <c r="F912" t="s">
        <v>191</v>
      </c>
      <c r="G912" t="s">
        <v>92</v>
      </c>
      <c r="H912" s="7" t="s">
        <v>1097</v>
      </c>
      <c r="I912" t="s">
        <v>192</v>
      </c>
      <c r="J912" t="s">
        <v>192</v>
      </c>
      <c r="K912" t="s">
        <v>117</v>
      </c>
      <c r="L912" s="7" t="s">
        <v>1939</v>
      </c>
      <c r="M912">
        <v>1</v>
      </c>
      <c r="N912" s="7" t="s">
        <v>1939</v>
      </c>
      <c r="O912">
        <v>21</v>
      </c>
      <c r="P912" t="s">
        <v>193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7" t="s">
        <v>2321</v>
      </c>
      <c r="AC912">
        <v>17042383</v>
      </c>
      <c r="AD912" t="s">
        <v>194</v>
      </c>
      <c r="AF912" t="s">
        <v>195</v>
      </c>
      <c r="AG912" t="s">
        <v>196</v>
      </c>
      <c r="AH912" s="3">
        <v>45961</v>
      </c>
      <c r="AI912" t="s">
        <v>197</v>
      </c>
    </row>
    <row r="913" spans="1:35" x14ac:dyDescent="0.25">
      <c r="A913" s="2">
        <v>2025</v>
      </c>
      <c r="B913" s="3">
        <v>45931</v>
      </c>
      <c r="C913" s="3">
        <v>45961</v>
      </c>
      <c r="D913" t="s">
        <v>190</v>
      </c>
      <c r="E913" s="4">
        <v>41344</v>
      </c>
      <c r="F913" t="s">
        <v>191</v>
      </c>
      <c r="G913" t="s">
        <v>92</v>
      </c>
      <c r="H913" s="7" t="s">
        <v>1098</v>
      </c>
      <c r="I913" t="s">
        <v>192</v>
      </c>
      <c r="J913" t="s">
        <v>192</v>
      </c>
      <c r="K913" t="s">
        <v>117</v>
      </c>
      <c r="L913" s="7" t="s">
        <v>1939</v>
      </c>
      <c r="M913">
        <v>1</v>
      </c>
      <c r="N913" s="7" t="s">
        <v>1939</v>
      </c>
      <c r="O913">
        <v>21</v>
      </c>
      <c r="P913" t="s">
        <v>193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7" t="s">
        <v>2100</v>
      </c>
      <c r="AC913">
        <v>735725</v>
      </c>
      <c r="AD913" t="s">
        <v>194</v>
      </c>
      <c r="AF913" t="s">
        <v>195</v>
      </c>
      <c r="AG913" t="s">
        <v>196</v>
      </c>
      <c r="AH913" s="3">
        <v>45961</v>
      </c>
      <c r="AI913" t="s">
        <v>197</v>
      </c>
    </row>
    <row r="914" spans="1:35" x14ac:dyDescent="0.25">
      <c r="A914" s="2">
        <v>2025</v>
      </c>
      <c r="B914" s="3">
        <v>45931</v>
      </c>
      <c r="C914" s="3">
        <v>45961</v>
      </c>
      <c r="D914" t="s">
        <v>190</v>
      </c>
      <c r="E914" s="4">
        <v>41344</v>
      </c>
      <c r="F914" t="s">
        <v>191</v>
      </c>
      <c r="G914" t="s">
        <v>92</v>
      </c>
      <c r="H914" s="7" t="s">
        <v>1099</v>
      </c>
      <c r="I914" t="s">
        <v>192</v>
      </c>
      <c r="J914" t="s">
        <v>192</v>
      </c>
      <c r="K914" t="s">
        <v>117</v>
      </c>
      <c r="L914" s="7" t="s">
        <v>1939</v>
      </c>
      <c r="M914">
        <v>1</v>
      </c>
      <c r="N914" s="7" t="s">
        <v>1939</v>
      </c>
      <c r="O914">
        <v>21</v>
      </c>
      <c r="P914" t="s">
        <v>193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7" t="s">
        <v>2100</v>
      </c>
      <c r="AC914">
        <v>3111206</v>
      </c>
      <c r="AD914" t="s">
        <v>194</v>
      </c>
      <c r="AF914" t="s">
        <v>195</v>
      </c>
      <c r="AG914" t="s">
        <v>196</v>
      </c>
      <c r="AH914" s="3">
        <v>45961</v>
      </c>
      <c r="AI914" t="s">
        <v>197</v>
      </c>
    </row>
    <row r="915" spans="1:35" x14ac:dyDescent="0.25">
      <c r="A915" s="2">
        <v>2025</v>
      </c>
      <c r="B915" s="3">
        <v>45931</v>
      </c>
      <c r="C915" s="3">
        <v>45961</v>
      </c>
      <c r="D915" t="s">
        <v>190</v>
      </c>
      <c r="E915" s="4">
        <v>41344</v>
      </c>
      <c r="F915" t="s">
        <v>191</v>
      </c>
      <c r="G915" t="s">
        <v>92</v>
      </c>
      <c r="H915" s="7" t="s">
        <v>1100</v>
      </c>
      <c r="I915" t="s">
        <v>192</v>
      </c>
      <c r="J915" t="s">
        <v>192</v>
      </c>
      <c r="K915" t="s">
        <v>117</v>
      </c>
      <c r="L915" s="7" t="s">
        <v>1939</v>
      </c>
      <c r="M915">
        <v>1</v>
      </c>
      <c r="N915" s="7" t="s">
        <v>1939</v>
      </c>
      <c r="O915">
        <v>21</v>
      </c>
      <c r="P915" t="s">
        <v>193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7" t="s">
        <v>2100</v>
      </c>
      <c r="AC915">
        <v>2354204</v>
      </c>
      <c r="AD915" t="s">
        <v>194</v>
      </c>
      <c r="AF915" t="s">
        <v>195</v>
      </c>
      <c r="AG915" t="s">
        <v>196</v>
      </c>
      <c r="AH915" s="3">
        <v>45961</v>
      </c>
      <c r="AI915" t="s">
        <v>197</v>
      </c>
    </row>
    <row r="916" spans="1:35" x14ac:dyDescent="0.25">
      <c r="A916" s="2">
        <v>2025</v>
      </c>
      <c r="B916" s="3">
        <v>45931</v>
      </c>
      <c r="C916" s="3">
        <v>45961</v>
      </c>
      <c r="D916" t="s">
        <v>190</v>
      </c>
      <c r="E916" s="4">
        <v>41066</v>
      </c>
      <c r="F916" t="s">
        <v>191</v>
      </c>
      <c r="G916" t="s">
        <v>92</v>
      </c>
      <c r="H916" s="7" t="s">
        <v>1101</v>
      </c>
      <c r="I916" t="s">
        <v>192</v>
      </c>
      <c r="J916" t="s">
        <v>192</v>
      </c>
      <c r="K916" t="s">
        <v>117</v>
      </c>
      <c r="L916" s="7" t="s">
        <v>1940</v>
      </c>
      <c r="M916">
        <v>1</v>
      </c>
      <c r="N916" s="7" t="s">
        <v>1940</v>
      </c>
      <c r="O916">
        <v>21</v>
      </c>
      <c r="P916" t="s">
        <v>193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7" t="s">
        <v>2082</v>
      </c>
      <c r="AC916">
        <v>7501631</v>
      </c>
      <c r="AD916" t="s">
        <v>194</v>
      </c>
      <c r="AF916" t="s">
        <v>195</v>
      </c>
      <c r="AG916" t="s">
        <v>196</v>
      </c>
      <c r="AH916" s="3">
        <v>45961</v>
      </c>
      <c r="AI916" t="s">
        <v>197</v>
      </c>
    </row>
    <row r="917" spans="1:35" x14ac:dyDescent="0.25">
      <c r="A917" s="2">
        <v>2025</v>
      </c>
      <c r="B917" s="3">
        <v>45931</v>
      </c>
      <c r="C917" s="3">
        <v>45961</v>
      </c>
      <c r="D917" t="s">
        <v>190</v>
      </c>
      <c r="E917" s="4">
        <v>41066</v>
      </c>
      <c r="F917" t="s">
        <v>191</v>
      </c>
      <c r="G917" t="s">
        <v>92</v>
      </c>
      <c r="H917" s="7" t="s">
        <v>1102</v>
      </c>
      <c r="I917" t="s">
        <v>192</v>
      </c>
      <c r="J917" t="s">
        <v>192</v>
      </c>
      <c r="K917" t="s">
        <v>117</v>
      </c>
      <c r="L917" s="7" t="s">
        <v>1940</v>
      </c>
      <c r="M917">
        <v>1</v>
      </c>
      <c r="N917" s="7" t="s">
        <v>1940</v>
      </c>
      <c r="O917">
        <v>21</v>
      </c>
      <c r="P917" t="s">
        <v>193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7" t="s">
        <v>2322</v>
      </c>
      <c r="AC917">
        <v>183820</v>
      </c>
      <c r="AD917" t="s">
        <v>194</v>
      </c>
      <c r="AF917" t="s">
        <v>195</v>
      </c>
      <c r="AG917" t="s">
        <v>196</v>
      </c>
      <c r="AH917" s="3">
        <v>45961</v>
      </c>
      <c r="AI917" t="s">
        <v>197</v>
      </c>
    </row>
    <row r="918" spans="1:35" x14ac:dyDescent="0.25">
      <c r="A918" s="2">
        <v>2025</v>
      </c>
      <c r="B918" s="3">
        <v>45931</v>
      </c>
      <c r="C918" s="3">
        <v>45961</v>
      </c>
      <c r="D918" t="s">
        <v>190</v>
      </c>
      <c r="E918" s="4">
        <v>41066</v>
      </c>
      <c r="F918" t="s">
        <v>191</v>
      </c>
      <c r="G918" t="s">
        <v>92</v>
      </c>
      <c r="H918" s="7" t="s">
        <v>1103</v>
      </c>
      <c r="I918" t="s">
        <v>192</v>
      </c>
      <c r="J918" t="s">
        <v>192</v>
      </c>
      <c r="K918" t="s">
        <v>117</v>
      </c>
      <c r="L918" s="7" t="s">
        <v>1940</v>
      </c>
      <c r="M918">
        <v>1</v>
      </c>
      <c r="N918" s="7" t="s">
        <v>1940</v>
      </c>
      <c r="O918">
        <v>21</v>
      </c>
      <c r="P918" t="s">
        <v>193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7" t="s">
        <v>2082</v>
      </c>
      <c r="AC918">
        <v>5848188</v>
      </c>
      <c r="AD918" t="s">
        <v>194</v>
      </c>
      <c r="AF918" t="s">
        <v>195</v>
      </c>
      <c r="AG918" t="s">
        <v>196</v>
      </c>
      <c r="AH918" s="3">
        <v>45961</v>
      </c>
      <c r="AI918" t="s">
        <v>197</v>
      </c>
    </row>
    <row r="919" spans="1:35" x14ac:dyDescent="0.25">
      <c r="A919" s="2">
        <v>2025</v>
      </c>
      <c r="B919" s="3">
        <v>45931</v>
      </c>
      <c r="C919" s="3">
        <v>45961</v>
      </c>
      <c r="D919" t="s">
        <v>190</v>
      </c>
      <c r="E919" s="4">
        <v>41066</v>
      </c>
      <c r="F919" t="s">
        <v>191</v>
      </c>
      <c r="G919" t="s">
        <v>92</v>
      </c>
      <c r="H919" s="7" t="s">
        <v>1104</v>
      </c>
      <c r="I919" t="s">
        <v>192</v>
      </c>
      <c r="J919" t="s">
        <v>192</v>
      </c>
      <c r="K919" t="s">
        <v>117</v>
      </c>
      <c r="L919" s="7" t="s">
        <v>1940</v>
      </c>
      <c r="M919">
        <v>1</v>
      </c>
      <c r="N919" s="7" t="s">
        <v>1940</v>
      </c>
      <c r="O919">
        <v>21</v>
      </c>
      <c r="P919" t="s">
        <v>193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7" t="s">
        <v>2322</v>
      </c>
      <c r="AC919">
        <v>170820</v>
      </c>
      <c r="AD919" t="s">
        <v>194</v>
      </c>
      <c r="AF919" t="s">
        <v>195</v>
      </c>
      <c r="AG919" t="s">
        <v>196</v>
      </c>
      <c r="AH919" s="3">
        <v>45961</v>
      </c>
      <c r="AI919" t="s">
        <v>197</v>
      </c>
    </row>
    <row r="920" spans="1:35" x14ac:dyDescent="0.25">
      <c r="A920" s="2">
        <v>2025</v>
      </c>
      <c r="B920" s="3">
        <v>45931</v>
      </c>
      <c r="C920" s="3">
        <v>45961</v>
      </c>
      <c r="D920" t="s">
        <v>190</v>
      </c>
      <c r="E920" s="4">
        <v>41066</v>
      </c>
      <c r="F920" t="s">
        <v>191</v>
      </c>
      <c r="G920" t="s">
        <v>92</v>
      </c>
      <c r="H920" s="7" t="s">
        <v>1105</v>
      </c>
      <c r="I920" t="s">
        <v>192</v>
      </c>
      <c r="J920" t="s">
        <v>192</v>
      </c>
      <c r="K920" t="s">
        <v>117</v>
      </c>
      <c r="L920" s="7" t="s">
        <v>1940</v>
      </c>
      <c r="M920">
        <v>1</v>
      </c>
      <c r="N920" s="7" t="s">
        <v>1940</v>
      </c>
      <c r="O920">
        <v>21</v>
      </c>
      <c r="P920" t="s">
        <v>193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7" t="s">
        <v>2082</v>
      </c>
      <c r="AC920">
        <v>9126228</v>
      </c>
      <c r="AD920" t="s">
        <v>194</v>
      </c>
      <c r="AF920" t="s">
        <v>195</v>
      </c>
      <c r="AG920" t="s">
        <v>196</v>
      </c>
      <c r="AH920" s="3">
        <v>45961</v>
      </c>
      <c r="AI920" t="s">
        <v>197</v>
      </c>
    </row>
    <row r="921" spans="1:35" x14ac:dyDescent="0.25">
      <c r="A921" s="2">
        <v>2025</v>
      </c>
      <c r="B921" s="3">
        <v>45931</v>
      </c>
      <c r="C921" s="3">
        <v>45961</v>
      </c>
      <c r="D921" t="s">
        <v>190</v>
      </c>
      <c r="E921" s="4">
        <v>38284</v>
      </c>
      <c r="F921" t="s">
        <v>191</v>
      </c>
      <c r="G921" t="s">
        <v>92</v>
      </c>
      <c r="H921" s="7" t="s">
        <v>1106</v>
      </c>
      <c r="I921" t="s">
        <v>192</v>
      </c>
      <c r="J921" t="s">
        <v>192</v>
      </c>
      <c r="K921" t="s">
        <v>117</v>
      </c>
      <c r="L921" s="7" t="s">
        <v>1941</v>
      </c>
      <c r="M921">
        <v>1</v>
      </c>
      <c r="N921" s="7" t="s">
        <v>1941</v>
      </c>
      <c r="O921">
        <v>21</v>
      </c>
      <c r="P921" t="s">
        <v>193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7" t="s">
        <v>2091</v>
      </c>
      <c r="AC921">
        <v>1698606</v>
      </c>
      <c r="AD921" t="s">
        <v>194</v>
      </c>
      <c r="AF921" t="s">
        <v>195</v>
      </c>
      <c r="AG921" t="s">
        <v>196</v>
      </c>
      <c r="AH921" s="3">
        <v>45961</v>
      </c>
      <c r="AI921" t="s">
        <v>197</v>
      </c>
    </row>
    <row r="922" spans="1:35" x14ac:dyDescent="0.25">
      <c r="A922" s="2">
        <v>2025</v>
      </c>
      <c r="B922" s="3">
        <v>45931</v>
      </c>
      <c r="C922" s="3">
        <v>45961</v>
      </c>
      <c r="D922" t="s">
        <v>190</v>
      </c>
      <c r="E922" s="4">
        <v>38284</v>
      </c>
      <c r="F922" t="s">
        <v>191</v>
      </c>
      <c r="G922" t="s">
        <v>92</v>
      </c>
      <c r="H922" s="7" t="s">
        <v>1107</v>
      </c>
      <c r="I922" t="s">
        <v>192</v>
      </c>
      <c r="J922" t="s">
        <v>192</v>
      </c>
      <c r="K922" t="s">
        <v>117</v>
      </c>
      <c r="L922" s="7" t="s">
        <v>1941</v>
      </c>
      <c r="M922">
        <v>1</v>
      </c>
      <c r="N922" s="7" t="s">
        <v>1941</v>
      </c>
      <c r="O922">
        <v>21</v>
      </c>
      <c r="P922" t="s">
        <v>193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7" t="s">
        <v>2100</v>
      </c>
      <c r="AC922">
        <v>990366</v>
      </c>
      <c r="AD922" t="s">
        <v>194</v>
      </c>
      <c r="AF922" t="s">
        <v>195</v>
      </c>
      <c r="AG922" t="s">
        <v>196</v>
      </c>
      <c r="AH922" s="3">
        <v>45961</v>
      </c>
      <c r="AI922" t="s">
        <v>197</v>
      </c>
    </row>
    <row r="923" spans="1:35" x14ac:dyDescent="0.25">
      <c r="A923" s="2">
        <v>2025</v>
      </c>
      <c r="B923" s="3">
        <v>45931</v>
      </c>
      <c r="C923" s="3">
        <v>45961</v>
      </c>
      <c r="D923" t="s">
        <v>190</v>
      </c>
      <c r="E923" s="4">
        <v>39044</v>
      </c>
      <c r="F923" t="s">
        <v>191</v>
      </c>
      <c r="G923" t="s">
        <v>92</v>
      </c>
      <c r="H923" s="7" t="s">
        <v>1108</v>
      </c>
      <c r="I923" t="s">
        <v>192</v>
      </c>
      <c r="J923" t="s">
        <v>192</v>
      </c>
      <c r="K923" t="s">
        <v>117</v>
      </c>
      <c r="L923" s="7" t="s">
        <v>1942</v>
      </c>
      <c r="M923">
        <v>1</v>
      </c>
      <c r="N923" s="7" t="s">
        <v>1942</v>
      </c>
      <c r="O923">
        <v>21</v>
      </c>
      <c r="P923" t="s">
        <v>193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7" t="s">
        <v>2082</v>
      </c>
      <c r="AC923">
        <v>468218</v>
      </c>
      <c r="AD923" t="s">
        <v>194</v>
      </c>
      <c r="AF923" t="s">
        <v>195</v>
      </c>
      <c r="AG923" t="s">
        <v>196</v>
      </c>
      <c r="AH923" s="3">
        <v>45961</v>
      </c>
      <c r="AI923" t="s">
        <v>197</v>
      </c>
    </row>
    <row r="924" spans="1:35" x14ac:dyDescent="0.25">
      <c r="A924" s="2">
        <v>2025</v>
      </c>
      <c r="B924" s="3">
        <v>45931</v>
      </c>
      <c r="C924" s="3">
        <v>45961</v>
      </c>
      <c r="D924" t="s">
        <v>190</v>
      </c>
      <c r="E924" s="4">
        <v>41891</v>
      </c>
      <c r="F924" t="s">
        <v>191</v>
      </c>
      <c r="G924" t="s">
        <v>92</v>
      </c>
      <c r="H924" s="7" t="s">
        <v>1109</v>
      </c>
      <c r="I924" t="s">
        <v>192</v>
      </c>
      <c r="J924" t="s">
        <v>192</v>
      </c>
      <c r="K924" t="s">
        <v>117</v>
      </c>
      <c r="L924" s="7" t="s">
        <v>1943</v>
      </c>
      <c r="M924">
        <v>1</v>
      </c>
      <c r="N924" s="7" t="s">
        <v>1943</v>
      </c>
      <c r="O924">
        <v>21</v>
      </c>
      <c r="P924" t="s">
        <v>193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7" t="s">
        <v>2082</v>
      </c>
      <c r="AC924">
        <v>298137</v>
      </c>
      <c r="AD924" t="s">
        <v>194</v>
      </c>
      <c r="AF924" t="s">
        <v>195</v>
      </c>
      <c r="AG924" t="s">
        <v>196</v>
      </c>
      <c r="AH924" s="3">
        <v>45961</v>
      </c>
      <c r="AI924" t="s">
        <v>197</v>
      </c>
    </row>
    <row r="925" spans="1:35" x14ac:dyDescent="0.25">
      <c r="A925" s="2">
        <v>2025</v>
      </c>
      <c r="B925" s="3">
        <v>45931</v>
      </c>
      <c r="C925" s="3">
        <v>45961</v>
      </c>
      <c r="D925" t="s">
        <v>190</v>
      </c>
      <c r="E925" s="4">
        <v>41891</v>
      </c>
      <c r="F925" t="s">
        <v>191</v>
      </c>
      <c r="G925" t="s">
        <v>92</v>
      </c>
      <c r="H925" s="7" t="s">
        <v>1109</v>
      </c>
      <c r="I925" t="s">
        <v>192</v>
      </c>
      <c r="J925" t="s">
        <v>192</v>
      </c>
      <c r="K925" t="s">
        <v>117</v>
      </c>
      <c r="L925" s="7" t="s">
        <v>1943</v>
      </c>
      <c r="M925">
        <v>1</v>
      </c>
      <c r="N925" s="7" t="s">
        <v>1943</v>
      </c>
      <c r="O925">
        <v>21</v>
      </c>
      <c r="P925" t="s">
        <v>193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7" t="s">
        <v>2100</v>
      </c>
      <c r="AC925">
        <v>841675</v>
      </c>
      <c r="AD925" t="s">
        <v>194</v>
      </c>
      <c r="AF925" t="s">
        <v>195</v>
      </c>
      <c r="AG925" t="s">
        <v>196</v>
      </c>
      <c r="AH925" s="3">
        <v>45961</v>
      </c>
      <c r="AI925" t="s">
        <v>197</v>
      </c>
    </row>
    <row r="926" spans="1:35" x14ac:dyDescent="0.25">
      <c r="A926" s="2">
        <v>2025</v>
      </c>
      <c r="B926" s="3">
        <v>45931</v>
      </c>
      <c r="C926" s="3">
        <v>45961</v>
      </c>
      <c r="D926" t="s">
        <v>190</v>
      </c>
      <c r="E926" s="4">
        <v>41891</v>
      </c>
      <c r="F926" t="s">
        <v>191</v>
      </c>
      <c r="G926" t="s">
        <v>92</v>
      </c>
      <c r="H926" s="7" t="s">
        <v>1109</v>
      </c>
      <c r="I926" t="s">
        <v>192</v>
      </c>
      <c r="J926" t="s">
        <v>192</v>
      </c>
      <c r="K926" t="s">
        <v>117</v>
      </c>
      <c r="L926" s="7" t="s">
        <v>1943</v>
      </c>
      <c r="M926">
        <v>1</v>
      </c>
      <c r="N926" s="7" t="s">
        <v>1943</v>
      </c>
      <c r="O926">
        <v>21</v>
      </c>
      <c r="P926" t="s">
        <v>193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7" t="s">
        <v>2100</v>
      </c>
      <c r="AC926">
        <v>450885</v>
      </c>
      <c r="AD926" t="s">
        <v>194</v>
      </c>
      <c r="AF926" t="s">
        <v>195</v>
      </c>
      <c r="AG926" t="s">
        <v>196</v>
      </c>
      <c r="AH926" s="3">
        <v>45961</v>
      </c>
      <c r="AI926" t="s">
        <v>197</v>
      </c>
    </row>
    <row r="927" spans="1:35" x14ac:dyDescent="0.25">
      <c r="A927" s="2">
        <v>2025</v>
      </c>
      <c r="B927" s="3">
        <v>45931</v>
      </c>
      <c r="C927" s="3">
        <v>45961</v>
      </c>
      <c r="D927" t="s">
        <v>190</v>
      </c>
      <c r="E927" s="4">
        <v>41891</v>
      </c>
      <c r="F927" t="s">
        <v>191</v>
      </c>
      <c r="G927" t="s">
        <v>92</v>
      </c>
      <c r="H927" s="7" t="s">
        <v>1109</v>
      </c>
      <c r="I927" t="s">
        <v>192</v>
      </c>
      <c r="J927" t="s">
        <v>192</v>
      </c>
      <c r="K927" t="s">
        <v>117</v>
      </c>
      <c r="L927" s="7" t="s">
        <v>1943</v>
      </c>
      <c r="M927">
        <v>1</v>
      </c>
      <c r="N927" s="7" t="s">
        <v>1943</v>
      </c>
      <c r="O927">
        <v>21</v>
      </c>
      <c r="P927" t="s">
        <v>193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7" t="s">
        <v>2107</v>
      </c>
      <c r="AC927">
        <v>384312</v>
      </c>
      <c r="AD927" t="s">
        <v>194</v>
      </c>
      <c r="AF927" t="s">
        <v>195</v>
      </c>
      <c r="AG927" t="s">
        <v>196</v>
      </c>
      <c r="AH927" s="3">
        <v>45961</v>
      </c>
      <c r="AI927" t="s">
        <v>197</v>
      </c>
    </row>
    <row r="928" spans="1:35" x14ac:dyDescent="0.25">
      <c r="A928" s="2">
        <v>2025</v>
      </c>
      <c r="B928" s="3">
        <v>45931</v>
      </c>
      <c r="C928" s="3">
        <v>45961</v>
      </c>
      <c r="D928" t="s">
        <v>190</v>
      </c>
      <c r="E928" s="4">
        <v>41066</v>
      </c>
      <c r="F928" t="s">
        <v>191</v>
      </c>
      <c r="G928" t="s">
        <v>92</v>
      </c>
      <c r="H928" s="7" t="s">
        <v>1110</v>
      </c>
      <c r="I928" t="s">
        <v>192</v>
      </c>
      <c r="J928" t="s">
        <v>192</v>
      </c>
      <c r="K928" t="s">
        <v>117</v>
      </c>
      <c r="L928" s="7" t="s">
        <v>1944</v>
      </c>
      <c r="M928">
        <v>1</v>
      </c>
      <c r="N928" s="7" t="s">
        <v>1944</v>
      </c>
      <c r="O928">
        <v>21</v>
      </c>
      <c r="P928" t="s">
        <v>193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7" t="s">
        <v>2091</v>
      </c>
      <c r="AC928">
        <v>1218550</v>
      </c>
      <c r="AD928" t="s">
        <v>194</v>
      </c>
      <c r="AF928" t="s">
        <v>195</v>
      </c>
      <c r="AG928" t="s">
        <v>196</v>
      </c>
      <c r="AH928" s="3">
        <v>45961</v>
      </c>
      <c r="AI928" t="s">
        <v>197</v>
      </c>
    </row>
    <row r="929" spans="1:35" x14ac:dyDescent="0.25">
      <c r="A929" s="2">
        <v>2025</v>
      </c>
      <c r="B929" s="3">
        <v>45931</v>
      </c>
      <c r="C929" s="3">
        <v>45961</v>
      </c>
      <c r="D929" t="s">
        <v>190</v>
      </c>
      <c r="E929" s="4">
        <v>41066</v>
      </c>
      <c r="F929" t="s">
        <v>191</v>
      </c>
      <c r="G929" t="s">
        <v>92</v>
      </c>
      <c r="H929" s="7" t="s">
        <v>1111</v>
      </c>
      <c r="I929" t="s">
        <v>192</v>
      </c>
      <c r="J929" t="s">
        <v>192</v>
      </c>
      <c r="K929" t="s">
        <v>117</v>
      </c>
      <c r="L929" s="7" t="s">
        <v>1944</v>
      </c>
      <c r="M929">
        <v>1</v>
      </c>
      <c r="N929" s="7" t="s">
        <v>1944</v>
      </c>
      <c r="O929">
        <v>21</v>
      </c>
      <c r="P929" t="s">
        <v>193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7" t="s">
        <v>2091</v>
      </c>
      <c r="AC929">
        <v>218002</v>
      </c>
      <c r="AD929" t="s">
        <v>194</v>
      </c>
      <c r="AF929" t="s">
        <v>195</v>
      </c>
      <c r="AG929" t="s">
        <v>196</v>
      </c>
      <c r="AH929" s="3">
        <v>45961</v>
      </c>
      <c r="AI929" t="s">
        <v>197</v>
      </c>
    </row>
    <row r="930" spans="1:35" x14ac:dyDescent="0.25">
      <c r="A930" s="2">
        <v>2025</v>
      </c>
      <c r="B930" s="3">
        <v>45931</v>
      </c>
      <c r="C930" s="3">
        <v>45961</v>
      </c>
      <c r="D930" t="s">
        <v>190</v>
      </c>
      <c r="E930" s="4">
        <v>41066</v>
      </c>
      <c r="F930" t="s">
        <v>191</v>
      </c>
      <c r="G930" t="s">
        <v>92</v>
      </c>
      <c r="H930" s="7" t="s">
        <v>1112</v>
      </c>
      <c r="I930" t="s">
        <v>192</v>
      </c>
      <c r="J930" t="s">
        <v>192</v>
      </c>
      <c r="K930" t="s">
        <v>117</v>
      </c>
      <c r="L930" s="7" t="s">
        <v>1944</v>
      </c>
      <c r="M930">
        <v>1</v>
      </c>
      <c r="N930" s="7" t="s">
        <v>1944</v>
      </c>
      <c r="O930">
        <v>21</v>
      </c>
      <c r="P930" t="s">
        <v>193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7" t="s">
        <v>2323</v>
      </c>
      <c r="AC930">
        <v>316160</v>
      </c>
      <c r="AD930" t="s">
        <v>194</v>
      </c>
      <c r="AF930" t="s">
        <v>195</v>
      </c>
      <c r="AG930" t="s">
        <v>196</v>
      </c>
      <c r="AH930" s="3">
        <v>45961</v>
      </c>
      <c r="AI930" t="s">
        <v>197</v>
      </c>
    </row>
    <row r="931" spans="1:35" x14ac:dyDescent="0.25">
      <c r="A931" s="2">
        <v>2025</v>
      </c>
      <c r="B931" s="3">
        <v>45931</v>
      </c>
      <c r="C931" s="3">
        <v>45961</v>
      </c>
      <c r="D931" t="s">
        <v>190</v>
      </c>
      <c r="E931" s="4">
        <v>41066</v>
      </c>
      <c r="F931" t="s">
        <v>191</v>
      </c>
      <c r="G931" t="s">
        <v>92</v>
      </c>
      <c r="H931" s="7" t="s">
        <v>1113</v>
      </c>
      <c r="I931" t="s">
        <v>192</v>
      </c>
      <c r="J931" t="s">
        <v>192</v>
      </c>
      <c r="K931" t="s">
        <v>117</v>
      </c>
      <c r="L931" s="7" t="s">
        <v>1944</v>
      </c>
      <c r="M931">
        <v>1</v>
      </c>
      <c r="N931" s="7" t="s">
        <v>1944</v>
      </c>
      <c r="O931">
        <v>21</v>
      </c>
      <c r="P931" t="s">
        <v>193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7" t="s">
        <v>2082</v>
      </c>
      <c r="AC931">
        <v>8959283</v>
      </c>
      <c r="AD931" t="s">
        <v>194</v>
      </c>
      <c r="AF931" t="s">
        <v>195</v>
      </c>
      <c r="AG931" t="s">
        <v>196</v>
      </c>
      <c r="AH931" s="3">
        <v>45961</v>
      </c>
      <c r="AI931" t="s">
        <v>197</v>
      </c>
    </row>
    <row r="932" spans="1:35" x14ac:dyDescent="0.25">
      <c r="A932" s="2">
        <v>2025</v>
      </c>
      <c r="B932" s="3">
        <v>45931</v>
      </c>
      <c r="C932" s="3">
        <v>45961</v>
      </c>
      <c r="D932" t="s">
        <v>190</v>
      </c>
      <c r="E932" s="4">
        <v>41066</v>
      </c>
      <c r="F932" t="s">
        <v>191</v>
      </c>
      <c r="G932" t="s">
        <v>92</v>
      </c>
      <c r="H932" s="7" t="s">
        <v>1114</v>
      </c>
      <c r="I932" t="s">
        <v>192</v>
      </c>
      <c r="J932" t="s">
        <v>192</v>
      </c>
      <c r="K932" t="s">
        <v>117</v>
      </c>
      <c r="L932" s="7" t="s">
        <v>1944</v>
      </c>
      <c r="M932">
        <v>1</v>
      </c>
      <c r="N932" s="7" t="s">
        <v>1944</v>
      </c>
      <c r="O932">
        <v>21</v>
      </c>
      <c r="P932" t="s">
        <v>193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7" t="s">
        <v>2082</v>
      </c>
      <c r="AC932">
        <v>7504996</v>
      </c>
      <c r="AD932" t="s">
        <v>194</v>
      </c>
      <c r="AF932" t="s">
        <v>195</v>
      </c>
      <c r="AG932" t="s">
        <v>196</v>
      </c>
      <c r="AH932" s="3">
        <v>45961</v>
      </c>
      <c r="AI932" t="s">
        <v>197</v>
      </c>
    </row>
    <row r="933" spans="1:35" x14ac:dyDescent="0.25">
      <c r="A933" s="2">
        <v>2025</v>
      </c>
      <c r="B933" s="3">
        <v>45931</v>
      </c>
      <c r="C933" s="3">
        <v>45961</v>
      </c>
      <c r="D933" t="s">
        <v>190</v>
      </c>
      <c r="E933" s="4">
        <v>41066</v>
      </c>
      <c r="F933" t="s">
        <v>191</v>
      </c>
      <c r="G933" t="s">
        <v>92</v>
      </c>
      <c r="H933" s="7" t="s">
        <v>1115</v>
      </c>
      <c r="I933" t="s">
        <v>192</v>
      </c>
      <c r="J933" t="s">
        <v>192</v>
      </c>
      <c r="K933" t="s">
        <v>117</v>
      </c>
      <c r="L933" s="7" t="s">
        <v>1944</v>
      </c>
      <c r="M933">
        <v>1</v>
      </c>
      <c r="N933" s="7" t="s">
        <v>1944</v>
      </c>
      <c r="O933">
        <v>21</v>
      </c>
      <c r="P933" t="s">
        <v>193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7" t="s">
        <v>2323</v>
      </c>
      <c r="AC933">
        <v>316160</v>
      </c>
      <c r="AD933" t="s">
        <v>194</v>
      </c>
      <c r="AF933" t="s">
        <v>195</v>
      </c>
      <c r="AG933" t="s">
        <v>196</v>
      </c>
      <c r="AH933" s="3">
        <v>45961</v>
      </c>
      <c r="AI933" t="s">
        <v>197</v>
      </c>
    </row>
    <row r="934" spans="1:35" x14ac:dyDescent="0.25">
      <c r="A934" s="2">
        <v>2025</v>
      </c>
      <c r="B934" s="3">
        <v>45931</v>
      </c>
      <c r="C934" s="3">
        <v>45961</v>
      </c>
      <c r="D934" t="s">
        <v>190</v>
      </c>
      <c r="E934" s="4">
        <v>41066</v>
      </c>
      <c r="F934" t="s">
        <v>191</v>
      </c>
      <c r="G934" t="s">
        <v>92</v>
      </c>
      <c r="H934" s="7" t="s">
        <v>1116</v>
      </c>
      <c r="I934" t="s">
        <v>192</v>
      </c>
      <c r="J934" t="s">
        <v>192</v>
      </c>
      <c r="K934" t="s">
        <v>117</v>
      </c>
      <c r="L934" s="7" t="s">
        <v>1945</v>
      </c>
      <c r="M934">
        <v>1</v>
      </c>
      <c r="N934" s="7" t="s">
        <v>1945</v>
      </c>
      <c r="O934">
        <v>21</v>
      </c>
      <c r="P934" t="s">
        <v>193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7" t="s">
        <v>2082</v>
      </c>
      <c r="AC934">
        <v>6110741</v>
      </c>
      <c r="AD934" t="s">
        <v>194</v>
      </c>
      <c r="AF934" t="s">
        <v>195</v>
      </c>
      <c r="AG934" t="s">
        <v>196</v>
      </c>
      <c r="AH934" s="3">
        <v>45961</v>
      </c>
      <c r="AI934" t="s">
        <v>197</v>
      </c>
    </row>
    <row r="935" spans="1:35" x14ac:dyDescent="0.25">
      <c r="A935" s="2">
        <v>2025</v>
      </c>
      <c r="B935" s="3">
        <v>45931</v>
      </c>
      <c r="C935" s="3">
        <v>45961</v>
      </c>
      <c r="D935" t="s">
        <v>190</v>
      </c>
      <c r="E935" s="4">
        <v>41066</v>
      </c>
      <c r="F935" t="s">
        <v>191</v>
      </c>
      <c r="G935" t="s">
        <v>92</v>
      </c>
      <c r="H935" s="7" t="s">
        <v>1117</v>
      </c>
      <c r="I935" t="s">
        <v>192</v>
      </c>
      <c r="J935" t="s">
        <v>192</v>
      </c>
      <c r="K935" t="s">
        <v>117</v>
      </c>
      <c r="L935" s="7" t="s">
        <v>1945</v>
      </c>
      <c r="M935">
        <v>1</v>
      </c>
      <c r="N935" s="7" t="s">
        <v>1945</v>
      </c>
      <c r="O935">
        <v>21</v>
      </c>
      <c r="P935" t="s">
        <v>193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7" t="s">
        <v>2082</v>
      </c>
      <c r="AC935">
        <v>7528659</v>
      </c>
      <c r="AD935" t="s">
        <v>194</v>
      </c>
      <c r="AF935" t="s">
        <v>195</v>
      </c>
      <c r="AG935" t="s">
        <v>196</v>
      </c>
      <c r="AH935" s="3">
        <v>45961</v>
      </c>
      <c r="AI935" t="s">
        <v>197</v>
      </c>
    </row>
    <row r="936" spans="1:35" x14ac:dyDescent="0.25">
      <c r="A936" s="2">
        <v>2025</v>
      </c>
      <c r="B936" s="3">
        <v>45931</v>
      </c>
      <c r="C936" s="3">
        <v>45961</v>
      </c>
      <c r="D936" t="s">
        <v>190</v>
      </c>
      <c r="E936" s="4">
        <v>41066</v>
      </c>
      <c r="F936" t="s">
        <v>191</v>
      </c>
      <c r="G936" t="s">
        <v>92</v>
      </c>
      <c r="H936" s="7" t="s">
        <v>1118</v>
      </c>
      <c r="I936" t="s">
        <v>192</v>
      </c>
      <c r="J936" t="s">
        <v>192</v>
      </c>
      <c r="K936" t="s">
        <v>117</v>
      </c>
      <c r="L936" s="7" t="s">
        <v>1946</v>
      </c>
      <c r="M936">
        <v>1</v>
      </c>
      <c r="N936" s="7" t="s">
        <v>1946</v>
      </c>
      <c r="O936">
        <v>21</v>
      </c>
      <c r="P936" t="s">
        <v>193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7" t="s">
        <v>2100</v>
      </c>
      <c r="AC936">
        <v>4584567</v>
      </c>
      <c r="AD936" t="s">
        <v>194</v>
      </c>
      <c r="AF936" t="s">
        <v>195</v>
      </c>
      <c r="AG936" t="s">
        <v>196</v>
      </c>
      <c r="AH936" s="3">
        <v>45961</v>
      </c>
      <c r="AI936" t="s">
        <v>197</v>
      </c>
    </row>
    <row r="937" spans="1:35" x14ac:dyDescent="0.25">
      <c r="A937" s="2">
        <v>2025</v>
      </c>
      <c r="B937" s="3">
        <v>45931</v>
      </c>
      <c r="C937" s="3">
        <v>45961</v>
      </c>
      <c r="D937" t="s">
        <v>190</v>
      </c>
      <c r="E937" s="4">
        <v>41066</v>
      </c>
      <c r="F937" t="s">
        <v>191</v>
      </c>
      <c r="G937" t="s">
        <v>92</v>
      </c>
      <c r="H937" s="7" t="s">
        <v>1119</v>
      </c>
      <c r="I937" t="s">
        <v>192</v>
      </c>
      <c r="J937" t="s">
        <v>192</v>
      </c>
      <c r="K937" t="s">
        <v>117</v>
      </c>
      <c r="L937" s="7" t="s">
        <v>1946</v>
      </c>
      <c r="M937">
        <v>1</v>
      </c>
      <c r="N937" s="7" t="s">
        <v>1946</v>
      </c>
      <c r="O937">
        <v>21</v>
      </c>
      <c r="P937" t="s">
        <v>193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7" t="s">
        <v>2091</v>
      </c>
      <c r="AC937">
        <v>4514024</v>
      </c>
      <c r="AD937" t="s">
        <v>194</v>
      </c>
      <c r="AF937" t="s">
        <v>195</v>
      </c>
      <c r="AG937" t="s">
        <v>196</v>
      </c>
      <c r="AH937" s="3">
        <v>45961</v>
      </c>
      <c r="AI937" t="s">
        <v>197</v>
      </c>
    </row>
    <row r="938" spans="1:35" x14ac:dyDescent="0.25">
      <c r="A938" s="2">
        <v>2025</v>
      </c>
      <c r="B938" s="3">
        <v>45931</v>
      </c>
      <c r="C938" s="3">
        <v>45961</v>
      </c>
      <c r="D938" t="s">
        <v>190</v>
      </c>
      <c r="E938" s="4">
        <v>41066</v>
      </c>
      <c r="F938" t="s">
        <v>191</v>
      </c>
      <c r="G938" t="s">
        <v>92</v>
      </c>
      <c r="H938" s="7" t="s">
        <v>1120</v>
      </c>
      <c r="I938" t="s">
        <v>192</v>
      </c>
      <c r="J938" t="s">
        <v>192</v>
      </c>
      <c r="K938" t="s">
        <v>117</v>
      </c>
      <c r="L938" s="7" t="s">
        <v>1946</v>
      </c>
      <c r="M938">
        <v>1</v>
      </c>
      <c r="N938" s="7" t="s">
        <v>1946</v>
      </c>
      <c r="O938">
        <v>21</v>
      </c>
      <c r="P938" t="s">
        <v>193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7" t="s">
        <v>2100</v>
      </c>
      <c r="AC938">
        <v>23208169</v>
      </c>
      <c r="AD938" t="s">
        <v>194</v>
      </c>
      <c r="AF938" t="s">
        <v>195</v>
      </c>
      <c r="AG938" t="s">
        <v>196</v>
      </c>
      <c r="AH938" s="3">
        <v>45961</v>
      </c>
      <c r="AI938" t="s">
        <v>197</v>
      </c>
    </row>
    <row r="939" spans="1:35" x14ac:dyDescent="0.25">
      <c r="A939" s="2">
        <v>2025</v>
      </c>
      <c r="B939" s="3">
        <v>45931</v>
      </c>
      <c r="C939" s="3">
        <v>45961</v>
      </c>
      <c r="D939" t="s">
        <v>190</v>
      </c>
      <c r="E939" s="4">
        <v>41066</v>
      </c>
      <c r="F939" t="s">
        <v>191</v>
      </c>
      <c r="G939" t="s">
        <v>92</v>
      </c>
      <c r="H939" s="7" t="s">
        <v>1121</v>
      </c>
      <c r="I939" t="s">
        <v>192</v>
      </c>
      <c r="J939" t="s">
        <v>192</v>
      </c>
      <c r="K939" t="s">
        <v>117</v>
      </c>
      <c r="L939" s="7" t="s">
        <v>1946</v>
      </c>
      <c r="M939">
        <v>1</v>
      </c>
      <c r="N939" s="7" t="s">
        <v>1946</v>
      </c>
      <c r="O939">
        <v>21</v>
      </c>
      <c r="P939" t="s">
        <v>193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7" t="s">
        <v>2100</v>
      </c>
      <c r="AC939">
        <v>2468024</v>
      </c>
      <c r="AD939" t="s">
        <v>194</v>
      </c>
      <c r="AF939" t="s">
        <v>195</v>
      </c>
      <c r="AG939" t="s">
        <v>196</v>
      </c>
      <c r="AH939" s="3">
        <v>45961</v>
      </c>
      <c r="AI939" t="s">
        <v>197</v>
      </c>
    </row>
    <row r="940" spans="1:35" x14ac:dyDescent="0.25">
      <c r="A940" s="2">
        <v>2025</v>
      </c>
      <c r="B940" s="3">
        <v>45931</v>
      </c>
      <c r="C940" s="3">
        <v>45961</v>
      </c>
      <c r="D940" t="s">
        <v>190</v>
      </c>
      <c r="E940" s="4">
        <v>41066</v>
      </c>
      <c r="F940" t="s">
        <v>191</v>
      </c>
      <c r="G940" t="s">
        <v>92</v>
      </c>
      <c r="H940" s="7" t="s">
        <v>1122</v>
      </c>
      <c r="I940" t="s">
        <v>192</v>
      </c>
      <c r="J940" t="s">
        <v>192</v>
      </c>
      <c r="K940" t="s">
        <v>117</v>
      </c>
      <c r="L940" s="7" t="s">
        <v>1946</v>
      </c>
      <c r="M940">
        <v>1</v>
      </c>
      <c r="N940" s="7" t="s">
        <v>1946</v>
      </c>
      <c r="O940">
        <v>21</v>
      </c>
      <c r="P940" t="s">
        <v>193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7" t="s">
        <v>2091</v>
      </c>
      <c r="AC940">
        <v>1084725</v>
      </c>
      <c r="AD940" t="s">
        <v>194</v>
      </c>
      <c r="AF940" t="s">
        <v>195</v>
      </c>
      <c r="AG940" t="s">
        <v>196</v>
      </c>
      <c r="AH940" s="3">
        <v>45961</v>
      </c>
      <c r="AI940" t="s">
        <v>197</v>
      </c>
    </row>
    <row r="941" spans="1:35" x14ac:dyDescent="0.25">
      <c r="A941" s="2">
        <v>2025</v>
      </c>
      <c r="B941" s="3">
        <v>45931</v>
      </c>
      <c r="C941" s="3">
        <v>45961</v>
      </c>
      <c r="D941" t="s">
        <v>190</v>
      </c>
      <c r="E941" s="4">
        <v>41066</v>
      </c>
      <c r="F941" t="s">
        <v>191</v>
      </c>
      <c r="G941" t="s">
        <v>92</v>
      </c>
      <c r="H941" s="7" t="s">
        <v>1123</v>
      </c>
      <c r="I941" t="s">
        <v>192</v>
      </c>
      <c r="J941" t="s">
        <v>192</v>
      </c>
      <c r="K941" t="s">
        <v>117</v>
      </c>
      <c r="L941" s="7" t="s">
        <v>1946</v>
      </c>
      <c r="M941">
        <v>1</v>
      </c>
      <c r="N941" s="7" t="s">
        <v>1946</v>
      </c>
      <c r="O941">
        <v>21</v>
      </c>
      <c r="P941" t="s">
        <v>193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7" t="s">
        <v>2082</v>
      </c>
      <c r="AC941">
        <v>22635164</v>
      </c>
      <c r="AD941" t="s">
        <v>194</v>
      </c>
      <c r="AF941" t="s">
        <v>195</v>
      </c>
      <c r="AG941" t="s">
        <v>196</v>
      </c>
      <c r="AH941" s="3">
        <v>45961</v>
      </c>
      <c r="AI941" t="s">
        <v>197</v>
      </c>
    </row>
    <row r="942" spans="1:35" x14ac:dyDescent="0.25">
      <c r="A942" s="2">
        <v>2025</v>
      </c>
      <c r="B942" s="3">
        <v>45931</v>
      </c>
      <c r="C942" s="3">
        <v>45961</v>
      </c>
      <c r="D942" t="s">
        <v>190</v>
      </c>
      <c r="E942" s="4">
        <v>41066</v>
      </c>
      <c r="F942" t="s">
        <v>191</v>
      </c>
      <c r="G942" t="s">
        <v>92</v>
      </c>
      <c r="H942" s="7" t="s">
        <v>1124</v>
      </c>
      <c r="I942" t="s">
        <v>192</v>
      </c>
      <c r="J942" t="s">
        <v>192</v>
      </c>
      <c r="K942" t="s">
        <v>117</v>
      </c>
      <c r="L942" s="7" t="s">
        <v>1946</v>
      </c>
      <c r="M942">
        <v>1</v>
      </c>
      <c r="N942" s="7" t="s">
        <v>1946</v>
      </c>
      <c r="O942">
        <v>21</v>
      </c>
      <c r="P942" t="s">
        <v>193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7" t="s">
        <v>2091</v>
      </c>
      <c r="AC942">
        <v>5948615</v>
      </c>
      <c r="AD942" t="s">
        <v>194</v>
      </c>
      <c r="AF942" t="s">
        <v>195</v>
      </c>
      <c r="AG942" t="s">
        <v>196</v>
      </c>
      <c r="AH942" s="3">
        <v>45961</v>
      </c>
      <c r="AI942" t="s">
        <v>197</v>
      </c>
    </row>
    <row r="943" spans="1:35" x14ac:dyDescent="0.25">
      <c r="A943" s="2">
        <v>2025</v>
      </c>
      <c r="B943" s="3">
        <v>45931</v>
      </c>
      <c r="C943" s="3">
        <v>45961</v>
      </c>
      <c r="D943" t="s">
        <v>190</v>
      </c>
      <c r="E943" s="4">
        <v>41066</v>
      </c>
      <c r="F943" t="s">
        <v>191</v>
      </c>
      <c r="G943" t="s">
        <v>92</v>
      </c>
      <c r="H943" s="7" t="s">
        <v>1125</v>
      </c>
      <c r="I943" t="s">
        <v>192</v>
      </c>
      <c r="J943" t="s">
        <v>192</v>
      </c>
      <c r="K943" t="s">
        <v>117</v>
      </c>
      <c r="L943" s="7" t="s">
        <v>1946</v>
      </c>
      <c r="M943">
        <v>1</v>
      </c>
      <c r="N943" s="7" t="s">
        <v>1946</v>
      </c>
      <c r="O943">
        <v>21</v>
      </c>
      <c r="P943" t="s">
        <v>193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7" t="s">
        <v>2091</v>
      </c>
      <c r="AC943">
        <v>312406</v>
      </c>
      <c r="AD943" t="s">
        <v>194</v>
      </c>
      <c r="AF943" t="s">
        <v>195</v>
      </c>
      <c r="AG943" t="s">
        <v>196</v>
      </c>
      <c r="AH943" s="3">
        <v>45961</v>
      </c>
      <c r="AI943" t="s">
        <v>197</v>
      </c>
    </row>
    <row r="944" spans="1:35" x14ac:dyDescent="0.25">
      <c r="A944" s="2">
        <v>2025</v>
      </c>
      <c r="B944" s="3">
        <v>45931</v>
      </c>
      <c r="C944" s="3">
        <v>45961</v>
      </c>
      <c r="D944" t="s">
        <v>190</v>
      </c>
      <c r="E944" s="4">
        <v>41066</v>
      </c>
      <c r="F944" t="s">
        <v>191</v>
      </c>
      <c r="G944" t="s">
        <v>92</v>
      </c>
      <c r="H944" s="7" t="s">
        <v>1126</v>
      </c>
      <c r="I944" t="s">
        <v>192</v>
      </c>
      <c r="J944" t="s">
        <v>192</v>
      </c>
      <c r="K944" t="s">
        <v>117</v>
      </c>
      <c r="L944" s="7" t="s">
        <v>1946</v>
      </c>
      <c r="M944">
        <v>1</v>
      </c>
      <c r="N944" s="7" t="s">
        <v>1946</v>
      </c>
      <c r="O944">
        <v>21</v>
      </c>
      <c r="P944" t="s">
        <v>193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7" t="s">
        <v>2091</v>
      </c>
      <c r="AC944">
        <v>1364922</v>
      </c>
      <c r="AD944" t="s">
        <v>194</v>
      </c>
      <c r="AF944" t="s">
        <v>195</v>
      </c>
      <c r="AG944" t="s">
        <v>196</v>
      </c>
      <c r="AH944" s="3">
        <v>45961</v>
      </c>
      <c r="AI944" t="s">
        <v>197</v>
      </c>
    </row>
    <row r="945" spans="1:35" x14ac:dyDescent="0.25">
      <c r="A945" s="2">
        <v>2025</v>
      </c>
      <c r="B945" s="3">
        <v>45931</v>
      </c>
      <c r="C945" s="3">
        <v>45961</v>
      </c>
      <c r="D945" t="s">
        <v>190</v>
      </c>
      <c r="E945" s="4">
        <v>41066</v>
      </c>
      <c r="F945" t="s">
        <v>191</v>
      </c>
      <c r="G945" t="s">
        <v>92</v>
      </c>
      <c r="H945" s="7" t="s">
        <v>1127</v>
      </c>
      <c r="I945" t="s">
        <v>192</v>
      </c>
      <c r="J945" t="s">
        <v>192</v>
      </c>
      <c r="K945" t="s">
        <v>117</v>
      </c>
      <c r="L945" s="7" t="s">
        <v>1946</v>
      </c>
      <c r="M945">
        <v>1</v>
      </c>
      <c r="N945" s="7" t="s">
        <v>1946</v>
      </c>
      <c r="O945">
        <v>21</v>
      </c>
      <c r="P945" t="s">
        <v>193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7" t="s">
        <v>2323</v>
      </c>
      <c r="AC945">
        <v>762143</v>
      </c>
      <c r="AD945" t="s">
        <v>194</v>
      </c>
      <c r="AF945" t="s">
        <v>195</v>
      </c>
      <c r="AG945" t="s">
        <v>196</v>
      </c>
      <c r="AH945" s="3">
        <v>45961</v>
      </c>
      <c r="AI945" t="s">
        <v>197</v>
      </c>
    </row>
    <row r="946" spans="1:35" x14ac:dyDescent="0.25">
      <c r="A946" s="2">
        <v>2025</v>
      </c>
      <c r="B946" s="3">
        <v>45931</v>
      </c>
      <c r="C946" s="3">
        <v>45961</v>
      </c>
      <c r="D946" t="s">
        <v>190</v>
      </c>
      <c r="E946" s="4">
        <v>41066</v>
      </c>
      <c r="F946" t="s">
        <v>191</v>
      </c>
      <c r="G946" t="s">
        <v>92</v>
      </c>
      <c r="H946" s="7" t="s">
        <v>1128</v>
      </c>
      <c r="I946" t="s">
        <v>192</v>
      </c>
      <c r="J946" t="s">
        <v>192</v>
      </c>
      <c r="K946" t="s">
        <v>117</v>
      </c>
      <c r="L946" s="7" t="s">
        <v>1946</v>
      </c>
      <c r="M946">
        <v>1</v>
      </c>
      <c r="N946" s="7" t="s">
        <v>1946</v>
      </c>
      <c r="O946">
        <v>21</v>
      </c>
      <c r="P946" t="s">
        <v>193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7" t="s">
        <v>2091</v>
      </c>
      <c r="AC946">
        <v>4815265</v>
      </c>
      <c r="AD946" t="s">
        <v>194</v>
      </c>
      <c r="AF946" t="s">
        <v>195</v>
      </c>
      <c r="AG946" t="s">
        <v>196</v>
      </c>
      <c r="AH946" s="3">
        <v>45961</v>
      </c>
      <c r="AI946" t="s">
        <v>197</v>
      </c>
    </row>
    <row r="947" spans="1:35" x14ac:dyDescent="0.25">
      <c r="A947" s="2">
        <v>2025</v>
      </c>
      <c r="B947" s="3">
        <v>45931</v>
      </c>
      <c r="C947" s="3">
        <v>45961</v>
      </c>
      <c r="D947" t="s">
        <v>190</v>
      </c>
      <c r="E947" s="4">
        <v>41066</v>
      </c>
      <c r="F947" t="s">
        <v>191</v>
      </c>
      <c r="G947" t="s">
        <v>92</v>
      </c>
      <c r="H947" s="7" t="s">
        <v>1129</v>
      </c>
      <c r="I947" t="s">
        <v>192</v>
      </c>
      <c r="J947" t="s">
        <v>192</v>
      </c>
      <c r="K947" t="s">
        <v>117</v>
      </c>
      <c r="L947" s="7" t="s">
        <v>1946</v>
      </c>
      <c r="M947">
        <v>1</v>
      </c>
      <c r="N947" s="7" t="s">
        <v>1946</v>
      </c>
      <c r="O947">
        <v>21</v>
      </c>
      <c r="P947" t="s">
        <v>193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7" t="s">
        <v>2323</v>
      </c>
      <c r="AC947">
        <v>237219</v>
      </c>
      <c r="AD947" t="s">
        <v>194</v>
      </c>
      <c r="AF947" t="s">
        <v>195</v>
      </c>
      <c r="AG947" t="s">
        <v>196</v>
      </c>
      <c r="AH947" s="3">
        <v>45961</v>
      </c>
      <c r="AI947" t="s">
        <v>197</v>
      </c>
    </row>
    <row r="948" spans="1:35" x14ac:dyDescent="0.25">
      <c r="A948" s="2">
        <v>2025</v>
      </c>
      <c r="B948" s="3">
        <v>45931</v>
      </c>
      <c r="C948" s="3">
        <v>45961</v>
      </c>
      <c r="D948" t="s">
        <v>190</v>
      </c>
      <c r="E948" s="4">
        <v>41066</v>
      </c>
      <c r="F948" t="s">
        <v>191</v>
      </c>
      <c r="G948" t="s">
        <v>92</v>
      </c>
      <c r="H948" s="7" t="s">
        <v>1130</v>
      </c>
      <c r="I948" t="s">
        <v>192</v>
      </c>
      <c r="J948" t="s">
        <v>192</v>
      </c>
      <c r="K948" t="s">
        <v>117</v>
      </c>
      <c r="L948" s="7" t="s">
        <v>1946</v>
      </c>
      <c r="M948">
        <v>1</v>
      </c>
      <c r="N948" s="7" t="s">
        <v>1946</v>
      </c>
      <c r="O948">
        <v>21</v>
      </c>
      <c r="P948" t="s">
        <v>193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7" t="s">
        <v>2091</v>
      </c>
      <c r="AC948">
        <v>218002</v>
      </c>
      <c r="AD948" t="s">
        <v>194</v>
      </c>
      <c r="AF948" t="s">
        <v>195</v>
      </c>
      <c r="AG948" t="s">
        <v>196</v>
      </c>
      <c r="AH948" s="3">
        <v>45961</v>
      </c>
      <c r="AI948" t="s">
        <v>197</v>
      </c>
    </row>
    <row r="949" spans="1:35" x14ac:dyDescent="0.25">
      <c r="A949" s="2">
        <v>2025</v>
      </c>
      <c r="B949" s="3">
        <v>45931</v>
      </c>
      <c r="C949" s="3">
        <v>45961</v>
      </c>
      <c r="D949" t="s">
        <v>190</v>
      </c>
      <c r="E949" s="4">
        <v>41066</v>
      </c>
      <c r="F949" t="s">
        <v>191</v>
      </c>
      <c r="G949" t="s">
        <v>92</v>
      </c>
      <c r="H949" s="7" t="s">
        <v>1131</v>
      </c>
      <c r="I949" t="s">
        <v>192</v>
      </c>
      <c r="J949" t="s">
        <v>192</v>
      </c>
      <c r="K949" t="s">
        <v>117</v>
      </c>
      <c r="L949" s="7" t="s">
        <v>1946</v>
      </c>
      <c r="M949">
        <v>1</v>
      </c>
      <c r="N949" s="7" t="s">
        <v>1946</v>
      </c>
      <c r="O949">
        <v>21</v>
      </c>
      <c r="P949" t="s">
        <v>193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7" t="s">
        <v>2091</v>
      </c>
      <c r="AC949">
        <v>9922336</v>
      </c>
      <c r="AD949" t="s">
        <v>194</v>
      </c>
      <c r="AF949" t="s">
        <v>195</v>
      </c>
      <c r="AG949" t="s">
        <v>196</v>
      </c>
      <c r="AH949" s="3">
        <v>45961</v>
      </c>
      <c r="AI949" t="s">
        <v>197</v>
      </c>
    </row>
    <row r="950" spans="1:35" x14ac:dyDescent="0.25">
      <c r="A950" s="2">
        <v>2025</v>
      </c>
      <c r="B950" s="3">
        <v>45931</v>
      </c>
      <c r="C950" s="3">
        <v>45961</v>
      </c>
      <c r="D950" t="s">
        <v>190</v>
      </c>
      <c r="E950" s="4">
        <v>41066</v>
      </c>
      <c r="F950" t="s">
        <v>191</v>
      </c>
      <c r="G950" t="s">
        <v>92</v>
      </c>
      <c r="H950" s="7" t="s">
        <v>1132</v>
      </c>
      <c r="I950" t="s">
        <v>192</v>
      </c>
      <c r="J950" t="s">
        <v>192</v>
      </c>
      <c r="K950" t="s">
        <v>117</v>
      </c>
      <c r="L950" s="7" t="s">
        <v>1946</v>
      </c>
      <c r="M950">
        <v>1</v>
      </c>
      <c r="N950" s="7" t="s">
        <v>1946</v>
      </c>
      <c r="O950">
        <v>21</v>
      </c>
      <c r="P950" t="s">
        <v>193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7" t="s">
        <v>2091</v>
      </c>
      <c r="AC950">
        <v>371340</v>
      </c>
      <c r="AD950" t="s">
        <v>194</v>
      </c>
      <c r="AF950" t="s">
        <v>195</v>
      </c>
      <c r="AG950" t="s">
        <v>196</v>
      </c>
      <c r="AH950" s="3">
        <v>45961</v>
      </c>
      <c r="AI950" t="s">
        <v>197</v>
      </c>
    </row>
    <row r="951" spans="1:35" x14ac:dyDescent="0.25">
      <c r="A951" s="2">
        <v>2025</v>
      </c>
      <c r="B951" s="3">
        <v>45931</v>
      </c>
      <c r="C951" s="3">
        <v>45961</v>
      </c>
      <c r="D951" t="s">
        <v>190</v>
      </c>
      <c r="E951" s="4">
        <v>41066</v>
      </c>
      <c r="F951" t="s">
        <v>191</v>
      </c>
      <c r="G951" t="s">
        <v>92</v>
      </c>
      <c r="H951" s="7" t="s">
        <v>1133</v>
      </c>
      <c r="I951" t="s">
        <v>192</v>
      </c>
      <c r="J951" t="s">
        <v>192</v>
      </c>
      <c r="K951" t="s">
        <v>117</v>
      </c>
      <c r="L951" s="7" t="s">
        <v>1946</v>
      </c>
      <c r="M951">
        <v>1</v>
      </c>
      <c r="N951" s="7" t="s">
        <v>1946</v>
      </c>
      <c r="O951">
        <v>21</v>
      </c>
      <c r="P951" t="s">
        <v>193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7" t="s">
        <v>2323</v>
      </c>
      <c r="AC951">
        <v>237219</v>
      </c>
      <c r="AD951" t="s">
        <v>194</v>
      </c>
      <c r="AF951" t="s">
        <v>195</v>
      </c>
      <c r="AG951" t="s">
        <v>196</v>
      </c>
      <c r="AH951" s="3">
        <v>45961</v>
      </c>
      <c r="AI951" t="s">
        <v>197</v>
      </c>
    </row>
    <row r="952" spans="1:35" x14ac:dyDescent="0.25">
      <c r="A952" s="2">
        <v>2025</v>
      </c>
      <c r="B952" s="3">
        <v>45931</v>
      </c>
      <c r="C952" s="3">
        <v>45961</v>
      </c>
      <c r="D952" t="s">
        <v>190</v>
      </c>
      <c r="E952" s="4">
        <v>41066</v>
      </c>
      <c r="F952" t="s">
        <v>191</v>
      </c>
      <c r="G952" t="s">
        <v>92</v>
      </c>
      <c r="H952" s="7" t="s">
        <v>1134</v>
      </c>
      <c r="I952" t="s">
        <v>192</v>
      </c>
      <c r="J952" t="s">
        <v>192</v>
      </c>
      <c r="K952" t="s">
        <v>117</v>
      </c>
      <c r="L952" s="7" t="s">
        <v>1946</v>
      </c>
      <c r="M952">
        <v>1</v>
      </c>
      <c r="N952" s="7" t="s">
        <v>1946</v>
      </c>
      <c r="O952">
        <v>21</v>
      </c>
      <c r="P952" t="s">
        <v>193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7" t="s">
        <v>2323</v>
      </c>
      <c r="AC952">
        <v>237219</v>
      </c>
      <c r="AD952" t="s">
        <v>194</v>
      </c>
      <c r="AF952" t="s">
        <v>195</v>
      </c>
      <c r="AG952" t="s">
        <v>196</v>
      </c>
      <c r="AH952" s="3">
        <v>45961</v>
      </c>
      <c r="AI952" t="s">
        <v>197</v>
      </c>
    </row>
    <row r="953" spans="1:35" x14ac:dyDescent="0.25">
      <c r="A953" s="2">
        <v>2025</v>
      </c>
      <c r="B953" s="3">
        <v>45931</v>
      </c>
      <c r="C953" s="3">
        <v>45961</v>
      </c>
      <c r="D953" t="s">
        <v>190</v>
      </c>
      <c r="E953" s="4">
        <v>41066</v>
      </c>
      <c r="F953" t="s">
        <v>191</v>
      </c>
      <c r="G953" t="s">
        <v>92</v>
      </c>
      <c r="H953" s="7" t="s">
        <v>1135</v>
      </c>
      <c r="I953" t="s">
        <v>192</v>
      </c>
      <c r="J953" t="s">
        <v>192</v>
      </c>
      <c r="K953" t="s">
        <v>117</v>
      </c>
      <c r="L953" s="7" t="s">
        <v>1947</v>
      </c>
      <c r="M953">
        <v>1</v>
      </c>
      <c r="N953" s="7" t="s">
        <v>1947</v>
      </c>
      <c r="O953">
        <v>21</v>
      </c>
      <c r="P953" t="s">
        <v>193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7" t="s">
        <v>2082</v>
      </c>
      <c r="AC953">
        <v>18514015</v>
      </c>
      <c r="AD953" t="s">
        <v>194</v>
      </c>
      <c r="AF953" t="s">
        <v>195</v>
      </c>
      <c r="AG953" t="s">
        <v>196</v>
      </c>
      <c r="AH953" s="3">
        <v>45961</v>
      </c>
      <c r="AI953" t="s">
        <v>197</v>
      </c>
    </row>
    <row r="954" spans="1:35" x14ac:dyDescent="0.25">
      <c r="A954" s="2">
        <v>2025</v>
      </c>
      <c r="B954" s="3">
        <v>45931</v>
      </c>
      <c r="C954" s="3">
        <v>45961</v>
      </c>
      <c r="D954" t="s">
        <v>190</v>
      </c>
      <c r="E954" s="4">
        <v>41066</v>
      </c>
      <c r="F954" t="s">
        <v>191</v>
      </c>
      <c r="G954" t="s">
        <v>92</v>
      </c>
      <c r="H954" s="7" t="s">
        <v>1136</v>
      </c>
      <c r="I954" t="s">
        <v>192</v>
      </c>
      <c r="J954" t="s">
        <v>192</v>
      </c>
      <c r="K954" t="s">
        <v>117</v>
      </c>
      <c r="L954" s="7" t="s">
        <v>1947</v>
      </c>
      <c r="M954">
        <v>1</v>
      </c>
      <c r="N954" s="7" t="s">
        <v>1947</v>
      </c>
      <c r="O954">
        <v>21</v>
      </c>
      <c r="P954" t="s">
        <v>193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7" t="s">
        <v>2082</v>
      </c>
      <c r="AC954">
        <v>2858185</v>
      </c>
      <c r="AD954" t="s">
        <v>194</v>
      </c>
      <c r="AF954" t="s">
        <v>195</v>
      </c>
      <c r="AG954" t="s">
        <v>196</v>
      </c>
      <c r="AH954" s="3">
        <v>45961</v>
      </c>
      <c r="AI954" t="s">
        <v>197</v>
      </c>
    </row>
    <row r="955" spans="1:35" x14ac:dyDescent="0.25">
      <c r="A955" s="2">
        <v>2025</v>
      </c>
      <c r="B955" s="3">
        <v>45931</v>
      </c>
      <c r="C955" s="3">
        <v>45961</v>
      </c>
      <c r="D955" t="s">
        <v>190</v>
      </c>
      <c r="E955" s="4">
        <v>41066</v>
      </c>
      <c r="F955" t="s">
        <v>191</v>
      </c>
      <c r="G955" t="s">
        <v>92</v>
      </c>
      <c r="H955" s="7" t="s">
        <v>1137</v>
      </c>
      <c r="I955" t="s">
        <v>192</v>
      </c>
      <c r="J955" t="s">
        <v>192</v>
      </c>
      <c r="K955" t="s">
        <v>117</v>
      </c>
      <c r="L955" s="7" t="s">
        <v>1947</v>
      </c>
      <c r="M955">
        <v>1</v>
      </c>
      <c r="N955" s="7" t="s">
        <v>1947</v>
      </c>
      <c r="O955">
        <v>21</v>
      </c>
      <c r="P955" t="s">
        <v>193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7" t="s">
        <v>2107</v>
      </c>
      <c r="AC955">
        <v>237219</v>
      </c>
      <c r="AD955" t="s">
        <v>194</v>
      </c>
      <c r="AF955" t="s">
        <v>195</v>
      </c>
      <c r="AG955" t="s">
        <v>196</v>
      </c>
      <c r="AH955" s="3">
        <v>45961</v>
      </c>
      <c r="AI955" t="s">
        <v>197</v>
      </c>
    </row>
    <row r="956" spans="1:35" x14ac:dyDescent="0.25">
      <c r="A956" s="2">
        <v>2025</v>
      </c>
      <c r="B956" s="3">
        <v>45931</v>
      </c>
      <c r="C956" s="3">
        <v>45961</v>
      </c>
      <c r="D956" t="s">
        <v>190</v>
      </c>
      <c r="E956" s="4">
        <v>41066</v>
      </c>
      <c r="F956" t="s">
        <v>191</v>
      </c>
      <c r="G956" t="s">
        <v>92</v>
      </c>
      <c r="H956" s="7" t="s">
        <v>1138</v>
      </c>
      <c r="I956" t="s">
        <v>192</v>
      </c>
      <c r="J956" t="s">
        <v>192</v>
      </c>
      <c r="K956" t="s">
        <v>117</v>
      </c>
      <c r="L956" s="7" t="s">
        <v>1948</v>
      </c>
      <c r="M956">
        <v>1</v>
      </c>
      <c r="N956" s="7" t="s">
        <v>1948</v>
      </c>
      <c r="O956">
        <v>21</v>
      </c>
      <c r="P956" t="s">
        <v>193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7" t="s">
        <v>2116</v>
      </c>
      <c r="AC956">
        <v>645016</v>
      </c>
      <c r="AD956" t="s">
        <v>194</v>
      </c>
      <c r="AF956" t="s">
        <v>195</v>
      </c>
      <c r="AG956" t="s">
        <v>196</v>
      </c>
      <c r="AH956" s="3">
        <v>45961</v>
      </c>
      <c r="AI956" t="s">
        <v>197</v>
      </c>
    </row>
    <row r="957" spans="1:35" x14ac:dyDescent="0.25">
      <c r="A957" s="2">
        <v>2025</v>
      </c>
      <c r="B957" s="3">
        <v>45931</v>
      </c>
      <c r="C957" s="3">
        <v>45961</v>
      </c>
      <c r="D957" t="s">
        <v>190</v>
      </c>
      <c r="E957" s="4">
        <v>41067</v>
      </c>
      <c r="F957" t="s">
        <v>191</v>
      </c>
      <c r="G957" t="s">
        <v>92</v>
      </c>
      <c r="H957" s="7" t="s">
        <v>1139</v>
      </c>
      <c r="I957" t="s">
        <v>192</v>
      </c>
      <c r="J957" t="s">
        <v>192</v>
      </c>
      <c r="K957" t="s">
        <v>117</v>
      </c>
      <c r="L957" s="7" t="s">
        <v>1948</v>
      </c>
      <c r="M957">
        <v>1</v>
      </c>
      <c r="N957" s="7" t="s">
        <v>1948</v>
      </c>
      <c r="O957">
        <v>21</v>
      </c>
      <c r="P957" t="s">
        <v>193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7" t="s">
        <v>2091</v>
      </c>
      <c r="AC957">
        <v>1197209</v>
      </c>
      <c r="AD957" t="s">
        <v>194</v>
      </c>
      <c r="AF957" t="s">
        <v>195</v>
      </c>
      <c r="AG957" t="s">
        <v>196</v>
      </c>
      <c r="AH957" s="3">
        <v>45961</v>
      </c>
      <c r="AI957" t="s">
        <v>197</v>
      </c>
    </row>
    <row r="958" spans="1:35" x14ac:dyDescent="0.25">
      <c r="A958" s="2">
        <v>2025</v>
      </c>
      <c r="B958" s="3">
        <v>45931</v>
      </c>
      <c r="C958" s="3">
        <v>45961</v>
      </c>
      <c r="D958" t="s">
        <v>190</v>
      </c>
      <c r="E958" s="4">
        <v>41068</v>
      </c>
      <c r="F958" t="s">
        <v>191</v>
      </c>
      <c r="G958" t="s">
        <v>92</v>
      </c>
      <c r="H958" s="7" t="s">
        <v>1140</v>
      </c>
      <c r="I958" t="s">
        <v>192</v>
      </c>
      <c r="J958" t="s">
        <v>192</v>
      </c>
      <c r="K958" t="s">
        <v>117</v>
      </c>
      <c r="L958" s="7" t="s">
        <v>1948</v>
      </c>
      <c r="M958">
        <v>1</v>
      </c>
      <c r="N958" s="7" t="s">
        <v>1948</v>
      </c>
      <c r="O958">
        <v>21</v>
      </c>
      <c r="P958" t="s">
        <v>193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7" t="s">
        <v>2091</v>
      </c>
      <c r="AC958">
        <v>1514357</v>
      </c>
      <c r="AD958" t="s">
        <v>194</v>
      </c>
      <c r="AF958" t="s">
        <v>195</v>
      </c>
      <c r="AG958" t="s">
        <v>196</v>
      </c>
      <c r="AH958" s="3">
        <v>45961</v>
      </c>
      <c r="AI958" t="s">
        <v>197</v>
      </c>
    </row>
    <row r="959" spans="1:35" x14ac:dyDescent="0.25">
      <c r="A959" s="2">
        <v>2025</v>
      </c>
      <c r="B959" s="3">
        <v>45931</v>
      </c>
      <c r="C959" s="3">
        <v>45961</v>
      </c>
      <c r="D959" t="s">
        <v>190</v>
      </c>
      <c r="E959" s="4">
        <v>41070</v>
      </c>
      <c r="F959" t="s">
        <v>191</v>
      </c>
      <c r="G959" t="s">
        <v>92</v>
      </c>
      <c r="H959" s="7" t="s">
        <v>1141</v>
      </c>
      <c r="I959" t="s">
        <v>192</v>
      </c>
      <c r="J959" t="s">
        <v>192</v>
      </c>
      <c r="K959" t="s">
        <v>117</v>
      </c>
      <c r="L959" s="7" t="s">
        <v>1948</v>
      </c>
      <c r="M959">
        <v>1</v>
      </c>
      <c r="N959" s="7" t="s">
        <v>1948</v>
      </c>
      <c r="O959">
        <v>21</v>
      </c>
      <c r="P959" t="s">
        <v>193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7" t="s">
        <v>2091</v>
      </c>
      <c r="AC959">
        <v>405969</v>
      </c>
      <c r="AD959" t="s">
        <v>194</v>
      </c>
      <c r="AF959" t="s">
        <v>195</v>
      </c>
      <c r="AG959" t="s">
        <v>196</v>
      </c>
      <c r="AH959" s="3">
        <v>45961</v>
      </c>
      <c r="AI959" t="s">
        <v>197</v>
      </c>
    </row>
    <row r="960" spans="1:35" x14ac:dyDescent="0.25">
      <c r="A960" s="2">
        <v>2025</v>
      </c>
      <c r="B960" s="3">
        <v>45931</v>
      </c>
      <c r="C960" s="3">
        <v>45961</v>
      </c>
      <c r="D960" t="s">
        <v>190</v>
      </c>
      <c r="E960" s="4">
        <v>41071</v>
      </c>
      <c r="F960" t="s">
        <v>191</v>
      </c>
      <c r="G960" t="s">
        <v>92</v>
      </c>
      <c r="H960" s="7" t="s">
        <v>1142</v>
      </c>
      <c r="I960" t="s">
        <v>192</v>
      </c>
      <c r="J960" t="s">
        <v>192</v>
      </c>
      <c r="K960" t="s">
        <v>117</v>
      </c>
      <c r="L960" s="7" t="s">
        <v>1948</v>
      </c>
      <c r="M960">
        <v>1</v>
      </c>
      <c r="N960" s="7" t="s">
        <v>1948</v>
      </c>
      <c r="O960">
        <v>21</v>
      </c>
      <c r="P960" t="s">
        <v>193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7" t="s">
        <v>2091</v>
      </c>
      <c r="AC960">
        <v>379985</v>
      </c>
      <c r="AD960" t="s">
        <v>194</v>
      </c>
      <c r="AF960" t="s">
        <v>195</v>
      </c>
      <c r="AG960" t="s">
        <v>196</v>
      </c>
      <c r="AH960" s="3">
        <v>45961</v>
      </c>
      <c r="AI960" t="s">
        <v>197</v>
      </c>
    </row>
    <row r="961" spans="1:35" x14ac:dyDescent="0.25">
      <c r="A961" s="2">
        <v>2025</v>
      </c>
      <c r="B961" s="3">
        <v>45931</v>
      </c>
      <c r="C961" s="3">
        <v>45961</v>
      </c>
      <c r="D961" t="s">
        <v>190</v>
      </c>
      <c r="E961" s="4">
        <v>41072</v>
      </c>
      <c r="F961" t="s">
        <v>191</v>
      </c>
      <c r="G961" t="s">
        <v>92</v>
      </c>
      <c r="H961" s="7" t="s">
        <v>1143</v>
      </c>
      <c r="I961" t="s">
        <v>192</v>
      </c>
      <c r="J961" t="s">
        <v>192</v>
      </c>
      <c r="K961" t="s">
        <v>117</v>
      </c>
      <c r="L961" s="7" t="s">
        <v>1948</v>
      </c>
      <c r="M961">
        <v>1</v>
      </c>
      <c r="N961" s="7" t="s">
        <v>1948</v>
      </c>
      <c r="O961">
        <v>21</v>
      </c>
      <c r="P961" t="s">
        <v>193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7" t="s">
        <v>2116</v>
      </c>
      <c r="AC961">
        <v>6687723</v>
      </c>
      <c r="AD961" t="s">
        <v>194</v>
      </c>
      <c r="AF961" t="s">
        <v>195</v>
      </c>
      <c r="AG961" t="s">
        <v>196</v>
      </c>
      <c r="AH961" s="3">
        <v>45961</v>
      </c>
      <c r="AI961" t="s">
        <v>197</v>
      </c>
    </row>
    <row r="962" spans="1:35" x14ac:dyDescent="0.25">
      <c r="A962" s="2">
        <v>2025</v>
      </c>
      <c r="B962" s="3">
        <v>45931</v>
      </c>
      <c r="C962" s="3">
        <v>45961</v>
      </c>
      <c r="D962" t="s">
        <v>190</v>
      </c>
      <c r="E962" s="4">
        <v>41073</v>
      </c>
      <c r="F962" t="s">
        <v>191</v>
      </c>
      <c r="G962" t="s">
        <v>92</v>
      </c>
      <c r="H962" s="7" t="s">
        <v>1144</v>
      </c>
      <c r="I962" t="s">
        <v>192</v>
      </c>
      <c r="J962" t="s">
        <v>192</v>
      </c>
      <c r="K962" t="s">
        <v>117</v>
      </c>
      <c r="L962" s="7" t="s">
        <v>1948</v>
      </c>
      <c r="M962">
        <v>1</v>
      </c>
      <c r="N962" s="7" t="s">
        <v>1948</v>
      </c>
      <c r="O962">
        <v>21</v>
      </c>
      <c r="P962" t="s">
        <v>193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7" t="s">
        <v>2116</v>
      </c>
      <c r="AC962">
        <v>3258984</v>
      </c>
      <c r="AD962" t="s">
        <v>194</v>
      </c>
      <c r="AF962" t="s">
        <v>195</v>
      </c>
      <c r="AG962" t="s">
        <v>196</v>
      </c>
      <c r="AH962" s="3">
        <v>45961</v>
      </c>
      <c r="AI962" t="s">
        <v>197</v>
      </c>
    </row>
    <row r="963" spans="1:35" x14ac:dyDescent="0.25">
      <c r="A963" s="2">
        <v>2025</v>
      </c>
      <c r="B963" s="3">
        <v>45931</v>
      </c>
      <c r="C963" s="3">
        <v>45961</v>
      </c>
      <c r="D963" t="s">
        <v>190</v>
      </c>
      <c r="E963" s="4">
        <v>41074</v>
      </c>
      <c r="F963" t="s">
        <v>191</v>
      </c>
      <c r="G963" t="s">
        <v>92</v>
      </c>
      <c r="H963" s="7" t="s">
        <v>1145</v>
      </c>
      <c r="I963" t="s">
        <v>192</v>
      </c>
      <c r="J963" t="s">
        <v>192</v>
      </c>
      <c r="K963" t="s">
        <v>117</v>
      </c>
      <c r="L963" s="7" t="s">
        <v>1948</v>
      </c>
      <c r="M963">
        <v>1</v>
      </c>
      <c r="N963" s="7" t="s">
        <v>1948</v>
      </c>
      <c r="O963">
        <v>21</v>
      </c>
      <c r="P963" t="s">
        <v>193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7" t="s">
        <v>2324</v>
      </c>
      <c r="AC963">
        <v>700986</v>
      </c>
      <c r="AD963" t="s">
        <v>194</v>
      </c>
      <c r="AF963" t="s">
        <v>195</v>
      </c>
      <c r="AG963" t="s">
        <v>196</v>
      </c>
      <c r="AH963" s="3">
        <v>45961</v>
      </c>
      <c r="AI963" t="s">
        <v>197</v>
      </c>
    </row>
    <row r="964" spans="1:35" x14ac:dyDescent="0.25">
      <c r="A964" s="2">
        <v>2025</v>
      </c>
      <c r="B964" s="3">
        <v>45931</v>
      </c>
      <c r="C964" s="3">
        <v>45961</v>
      </c>
      <c r="D964" t="s">
        <v>190</v>
      </c>
      <c r="E964" s="4">
        <v>41075</v>
      </c>
      <c r="F964" t="s">
        <v>191</v>
      </c>
      <c r="G964" t="s">
        <v>92</v>
      </c>
      <c r="H964" s="7" t="s">
        <v>1146</v>
      </c>
      <c r="I964" t="s">
        <v>192</v>
      </c>
      <c r="J964" t="s">
        <v>192</v>
      </c>
      <c r="K964" t="s">
        <v>117</v>
      </c>
      <c r="L964" s="7" t="s">
        <v>1948</v>
      </c>
      <c r="M964">
        <v>1</v>
      </c>
      <c r="N964" s="7" t="s">
        <v>1948</v>
      </c>
      <c r="O964">
        <v>21</v>
      </c>
      <c r="P964" t="s">
        <v>193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7" t="s">
        <v>2323</v>
      </c>
      <c r="AC964">
        <v>235737</v>
      </c>
      <c r="AD964" t="s">
        <v>194</v>
      </c>
      <c r="AF964" t="s">
        <v>195</v>
      </c>
      <c r="AG964" t="s">
        <v>196</v>
      </c>
      <c r="AH964" s="3">
        <v>45961</v>
      </c>
      <c r="AI964" t="s">
        <v>197</v>
      </c>
    </row>
    <row r="965" spans="1:35" x14ac:dyDescent="0.25">
      <c r="A965" s="2">
        <v>2025</v>
      </c>
      <c r="B965" s="3">
        <v>45931</v>
      </c>
      <c r="C965" s="3">
        <v>45961</v>
      </c>
      <c r="D965" t="s">
        <v>190</v>
      </c>
      <c r="E965" s="4">
        <v>41076</v>
      </c>
      <c r="F965" t="s">
        <v>191</v>
      </c>
      <c r="G965" t="s">
        <v>92</v>
      </c>
      <c r="H965" s="7" t="s">
        <v>1147</v>
      </c>
      <c r="I965" t="s">
        <v>192</v>
      </c>
      <c r="J965" t="s">
        <v>192</v>
      </c>
      <c r="K965" t="s">
        <v>117</v>
      </c>
      <c r="L965" s="7" t="s">
        <v>1948</v>
      </c>
      <c r="M965">
        <v>1</v>
      </c>
      <c r="N965" s="7" t="s">
        <v>1948</v>
      </c>
      <c r="O965">
        <v>21</v>
      </c>
      <c r="P965" t="s">
        <v>193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7" t="s">
        <v>2091</v>
      </c>
      <c r="AC965">
        <v>1168952</v>
      </c>
      <c r="AD965" t="s">
        <v>194</v>
      </c>
      <c r="AF965" t="s">
        <v>195</v>
      </c>
      <c r="AG965" t="s">
        <v>196</v>
      </c>
      <c r="AH965" s="3">
        <v>45961</v>
      </c>
      <c r="AI965" t="s">
        <v>197</v>
      </c>
    </row>
    <row r="966" spans="1:35" x14ac:dyDescent="0.25">
      <c r="A966" s="2">
        <v>2025</v>
      </c>
      <c r="B966" s="3">
        <v>45931</v>
      </c>
      <c r="C966" s="3">
        <v>45961</v>
      </c>
      <c r="D966" t="s">
        <v>190</v>
      </c>
      <c r="E966" s="4">
        <v>41078</v>
      </c>
      <c r="F966" t="s">
        <v>191</v>
      </c>
      <c r="G966" t="s">
        <v>92</v>
      </c>
      <c r="H966" s="7" t="s">
        <v>1148</v>
      </c>
      <c r="I966" t="s">
        <v>192</v>
      </c>
      <c r="J966" t="s">
        <v>192</v>
      </c>
      <c r="K966" t="s">
        <v>117</v>
      </c>
      <c r="L966" s="7" t="s">
        <v>1948</v>
      </c>
      <c r="M966">
        <v>1</v>
      </c>
      <c r="N966" s="7" t="s">
        <v>1948</v>
      </c>
      <c r="O966">
        <v>21</v>
      </c>
      <c r="P966" t="s">
        <v>193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7" t="s">
        <v>2107</v>
      </c>
      <c r="AC966">
        <v>394064</v>
      </c>
      <c r="AD966" t="s">
        <v>194</v>
      </c>
      <c r="AF966" t="s">
        <v>195</v>
      </c>
      <c r="AG966" t="s">
        <v>196</v>
      </c>
      <c r="AH966" s="3">
        <v>45961</v>
      </c>
      <c r="AI966" t="s">
        <v>197</v>
      </c>
    </row>
    <row r="967" spans="1:35" x14ac:dyDescent="0.25">
      <c r="A967" s="2">
        <v>2025</v>
      </c>
      <c r="B967" s="3">
        <v>45931</v>
      </c>
      <c r="C967" s="3">
        <v>45961</v>
      </c>
      <c r="D967" t="s">
        <v>190</v>
      </c>
      <c r="E967" s="4">
        <v>41079</v>
      </c>
      <c r="F967" t="s">
        <v>191</v>
      </c>
      <c r="G967" t="s">
        <v>92</v>
      </c>
      <c r="H967" s="7" t="s">
        <v>1149</v>
      </c>
      <c r="I967" t="s">
        <v>192</v>
      </c>
      <c r="J967" t="s">
        <v>192</v>
      </c>
      <c r="K967" t="s">
        <v>117</v>
      </c>
      <c r="L967" s="7" t="s">
        <v>1948</v>
      </c>
      <c r="M967">
        <v>1</v>
      </c>
      <c r="N967" s="7" t="s">
        <v>1948</v>
      </c>
      <c r="O967">
        <v>21</v>
      </c>
      <c r="P967" t="s">
        <v>193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7" t="s">
        <v>2116</v>
      </c>
      <c r="AC967">
        <v>8729672</v>
      </c>
      <c r="AD967" t="s">
        <v>194</v>
      </c>
      <c r="AF967" t="s">
        <v>195</v>
      </c>
      <c r="AG967" t="s">
        <v>196</v>
      </c>
      <c r="AH967" s="3">
        <v>45961</v>
      </c>
      <c r="AI967" t="s">
        <v>197</v>
      </c>
    </row>
    <row r="968" spans="1:35" x14ac:dyDescent="0.25">
      <c r="A968" s="2">
        <v>2025</v>
      </c>
      <c r="B968" s="3">
        <v>45931</v>
      </c>
      <c r="C968" s="3">
        <v>45961</v>
      </c>
      <c r="D968" t="s">
        <v>190</v>
      </c>
      <c r="E968" s="4">
        <v>41080</v>
      </c>
      <c r="F968" t="s">
        <v>191</v>
      </c>
      <c r="G968" t="s">
        <v>92</v>
      </c>
      <c r="H968" s="7" t="s">
        <v>1150</v>
      </c>
      <c r="I968" t="s">
        <v>192</v>
      </c>
      <c r="J968" t="s">
        <v>192</v>
      </c>
      <c r="K968" t="s">
        <v>117</v>
      </c>
      <c r="L968" s="7" t="s">
        <v>1948</v>
      </c>
      <c r="M968">
        <v>1</v>
      </c>
      <c r="N968" s="7" t="s">
        <v>1948</v>
      </c>
      <c r="O968">
        <v>21</v>
      </c>
      <c r="P968" t="s">
        <v>193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7" t="s">
        <v>2091</v>
      </c>
      <c r="AC968">
        <v>4047441</v>
      </c>
      <c r="AD968" t="s">
        <v>194</v>
      </c>
      <c r="AF968" t="s">
        <v>195</v>
      </c>
      <c r="AG968" t="s">
        <v>196</v>
      </c>
      <c r="AH968" s="3">
        <v>45961</v>
      </c>
      <c r="AI968" t="s">
        <v>197</v>
      </c>
    </row>
    <row r="969" spans="1:35" x14ac:dyDescent="0.25">
      <c r="A969" s="2">
        <v>2025</v>
      </c>
      <c r="B969" s="3">
        <v>45931</v>
      </c>
      <c r="C969" s="3">
        <v>45961</v>
      </c>
      <c r="D969" t="s">
        <v>190</v>
      </c>
      <c r="E969" s="4">
        <v>41081</v>
      </c>
      <c r="F969" t="s">
        <v>191</v>
      </c>
      <c r="G969" t="s">
        <v>92</v>
      </c>
      <c r="H969" s="7" t="s">
        <v>1151</v>
      </c>
      <c r="I969" t="s">
        <v>192</v>
      </c>
      <c r="J969" t="s">
        <v>192</v>
      </c>
      <c r="K969" t="s">
        <v>117</v>
      </c>
      <c r="L969" s="7" t="s">
        <v>1948</v>
      </c>
      <c r="M969">
        <v>1</v>
      </c>
      <c r="N969" s="7" t="s">
        <v>1948</v>
      </c>
      <c r="O969">
        <v>21</v>
      </c>
      <c r="P969" t="s">
        <v>193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7" t="s">
        <v>2100</v>
      </c>
      <c r="AC969">
        <v>2378808</v>
      </c>
      <c r="AD969" t="s">
        <v>194</v>
      </c>
      <c r="AF969" t="s">
        <v>195</v>
      </c>
      <c r="AG969" t="s">
        <v>196</v>
      </c>
      <c r="AH969" s="3">
        <v>45961</v>
      </c>
      <c r="AI969" t="s">
        <v>197</v>
      </c>
    </row>
    <row r="970" spans="1:35" x14ac:dyDescent="0.25">
      <c r="A970" s="2">
        <v>2025</v>
      </c>
      <c r="B970" s="3">
        <v>45931</v>
      </c>
      <c r="C970" s="3">
        <v>45961</v>
      </c>
      <c r="D970" t="s">
        <v>190</v>
      </c>
      <c r="E970" s="4">
        <v>41082</v>
      </c>
      <c r="F970" t="s">
        <v>191</v>
      </c>
      <c r="G970" t="s">
        <v>92</v>
      </c>
      <c r="H970" s="7" t="s">
        <v>1152</v>
      </c>
      <c r="I970" t="s">
        <v>192</v>
      </c>
      <c r="J970" t="s">
        <v>192</v>
      </c>
      <c r="K970" t="s">
        <v>117</v>
      </c>
      <c r="L970" s="7" t="s">
        <v>1948</v>
      </c>
      <c r="M970">
        <v>1</v>
      </c>
      <c r="N970" s="7" t="s">
        <v>1948</v>
      </c>
      <c r="O970">
        <v>21</v>
      </c>
      <c r="P970" t="s">
        <v>193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7" t="s">
        <v>2082</v>
      </c>
      <c r="AC970">
        <v>8396765</v>
      </c>
      <c r="AD970" t="s">
        <v>194</v>
      </c>
      <c r="AF970" t="s">
        <v>195</v>
      </c>
      <c r="AG970" t="s">
        <v>196</v>
      </c>
      <c r="AH970" s="3">
        <v>45961</v>
      </c>
      <c r="AI970" t="s">
        <v>197</v>
      </c>
    </row>
    <row r="971" spans="1:35" x14ac:dyDescent="0.25">
      <c r="A971" s="2">
        <v>2025</v>
      </c>
      <c r="B971" s="3">
        <v>45931</v>
      </c>
      <c r="C971" s="3">
        <v>45961</v>
      </c>
      <c r="D971" t="s">
        <v>190</v>
      </c>
      <c r="E971" s="4">
        <v>41083</v>
      </c>
      <c r="F971" t="s">
        <v>191</v>
      </c>
      <c r="G971" t="s">
        <v>92</v>
      </c>
      <c r="H971" s="7" t="s">
        <v>1153</v>
      </c>
      <c r="I971" t="s">
        <v>192</v>
      </c>
      <c r="J971" t="s">
        <v>192</v>
      </c>
      <c r="K971" t="s">
        <v>117</v>
      </c>
      <c r="L971" s="7" t="s">
        <v>1948</v>
      </c>
      <c r="M971">
        <v>1</v>
      </c>
      <c r="N971" s="7" t="s">
        <v>1948</v>
      </c>
      <c r="O971">
        <v>21</v>
      </c>
      <c r="P971" t="s">
        <v>193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7" t="s">
        <v>2091</v>
      </c>
      <c r="AC971">
        <v>7504996</v>
      </c>
      <c r="AD971" t="s">
        <v>194</v>
      </c>
      <c r="AF971" t="s">
        <v>195</v>
      </c>
      <c r="AG971" t="s">
        <v>196</v>
      </c>
      <c r="AH971" s="3">
        <v>45961</v>
      </c>
      <c r="AI971" t="s">
        <v>197</v>
      </c>
    </row>
    <row r="972" spans="1:35" x14ac:dyDescent="0.25">
      <c r="A972" s="2">
        <v>2025</v>
      </c>
      <c r="B972" s="3">
        <v>45931</v>
      </c>
      <c r="C972" s="3">
        <v>45961</v>
      </c>
      <c r="D972" t="s">
        <v>190</v>
      </c>
      <c r="E972" s="4">
        <v>41084</v>
      </c>
      <c r="F972" t="s">
        <v>191</v>
      </c>
      <c r="G972" t="s">
        <v>92</v>
      </c>
      <c r="H972" s="7" t="s">
        <v>1154</v>
      </c>
      <c r="I972" t="s">
        <v>192</v>
      </c>
      <c r="J972" t="s">
        <v>192</v>
      </c>
      <c r="K972" t="s">
        <v>117</v>
      </c>
      <c r="L972" s="7" t="s">
        <v>1948</v>
      </c>
      <c r="M972">
        <v>1</v>
      </c>
      <c r="N972" s="7" t="s">
        <v>1948</v>
      </c>
      <c r="O972">
        <v>21</v>
      </c>
      <c r="P972" t="s">
        <v>193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7" t="s">
        <v>2102</v>
      </c>
      <c r="AC972">
        <v>3491888</v>
      </c>
      <c r="AD972" t="s">
        <v>194</v>
      </c>
      <c r="AF972" t="s">
        <v>195</v>
      </c>
      <c r="AG972" t="s">
        <v>196</v>
      </c>
      <c r="AH972" s="3">
        <v>45961</v>
      </c>
      <c r="AI972" t="s">
        <v>197</v>
      </c>
    </row>
    <row r="973" spans="1:35" x14ac:dyDescent="0.25">
      <c r="A973" s="2">
        <v>2025</v>
      </c>
      <c r="B973" s="3">
        <v>45931</v>
      </c>
      <c r="C973" s="3">
        <v>45961</v>
      </c>
      <c r="D973" t="s">
        <v>190</v>
      </c>
      <c r="E973" s="4">
        <v>41066</v>
      </c>
      <c r="F973" t="s">
        <v>191</v>
      </c>
      <c r="G973" t="s">
        <v>92</v>
      </c>
      <c r="H973" s="7" t="s">
        <v>1155</v>
      </c>
      <c r="I973" t="s">
        <v>192</v>
      </c>
      <c r="J973" t="s">
        <v>192</v>
      </c>
      <c r="K973" t="s">
        <v>117</v>
      </c>
      <c r="L973" s="7" t="s">
        <v>1949</v>
      </c>
      <c r="M973">
        <v>1</v>
      </c>
      <c r="N973" s="7" t="s">
        <v>1949</v>
      </c>
      <c r="O973">
        <v>21</v>
      </c>
      <c r="P973" t="s">
        <v>193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7" t="s">
        <v>2325</v>
      </c>
      <c r="AC973">
        <v>806010</v>
      </c>
      <c r="AD973" t="s">
        <v>194</v>
      </c>
      <c r="AF973" t="s">
        <v>195</v>
      </c>
      <c r="AG973" t="s">
        <v>196</v>
      </c>
      <c r="AH973" s="3">
        <v>45961</v>
      </c>
      <c r="AI973" t="s">
        <v>197</v>
      </c>
    </row>
    <row r="974" spans="1:35" x14ac:dyDescent="0.25">
      <c r="A974" s="2">
        <v>2025</v>
      </c>
      <c r="B974" s="3">
        <v>45931</v>
      </c>
      <c r="C974" s="3">
        <v>45961</v>
      </c>
      <c r="D974" t="s">
        <v>190</v>
      </c>
      <c r="E974" s="4">
        <v>41066</v>
      </c>
      <c r="F974" t="s">
        <v>191</v>
      </c>
      <c r="G974" t="s">
        <v>92</v>
      </c>
      <c r="H974" s="7" t="s">
        <v>1156</v>
      </c>
      <c r="I974" t="s">
        <v>192</v>
      </c>
      <c r="J974" t="s">
        <v>192</v>
      </c>
      <c r="K974" t="s">
        <v>117</v>
      </c>
      <c r="L974" s="7" t="s">
        <v>1949</v>
      </c>
      <c r="M974">
        <v>1</v>
      </c>
      <c r="N974" s="7" t="s">
        <v>1949</v>
      </c>
      <c r="O974">
        <v>21</v>
      </c>
      <c r="P974" t="s">
        <v>193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7" t="s">
        <v>2082</v>
      </c>
      <c r="AC974">
        <v>2282823</v>
      </c>
      <c r="AD974" t="s">
        <v>194</v>
      </c>
      <c r="AF974" t="s">
        <v>195</v>
      </c>
      <c r="AG974" t="s">
        <v>196</v>
      </c>
      <c r="AH974" s="3">
        <v>45961</v>
      </c>
      <c r="AI974" t="s">
        <v>197</v>
      </c>
    </row>
    <row r="975" spans="1:35" x14ac:dyDescent="0.25">
      <c r="A975" s="2">
        <v>2025</v>
      </c>
      <c r="B975" s="3">
        <v>45931</v>
      </c>
      <c r="C975" s="3">
        <v>45961</v>
      </c>
      <c r="D975" t="s">
        <v>190</v>
      </c>
      <c r="E975" s="4">
        <v>41066</v>
      </c>
      <c r="F975" t="s">
        <v>191</v>
      </c>
      <c r="G975" t="s">
        <v>92</v>
      </c>
      <c r="H975" s="7" t="s">
        <v>1157</v>
      </c>
      <c r="I975" t="s">
        <v>192</v>
      </c>
      <c r="J975" t="s">
        <v>192</v>
      </c>
      <c r="K975" t="s">
        <v>117</v>
      </c>
      <c r="L975" s="7" t="s">
        <v>1950</v>
      </c>
      <c r="M975">
        <v>1</v>
      </c>
      <c r="N975" s="7" t="s">
        <v>1950</v>
      </c>
      <c r="O975">
        <v>21</v>
      </c>
      <c r="P975" t="s">
        <v>193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7" t="s">
        <v>2091</v>
      </c>
      <c r="AC975">
        <v>711261</v>
      </c>
      <c r="AD975" t="s">
        <v>194</v>
      </c>
      <c r="AF975" t="s">
        <v>195</v>
      </c>
      <c r="AG975" t="s">
        <v>196</v>
      </c>
      <c r="AH975" s="3">
        <v>45961</v>
      </c>
      <c r="AI975" t="s">
        <v>197</v>
      </c>
    </row>
    <row r="976" spans="1:35" x14ac:dyDescent="0.25">
      <c r="A976" s="2">
        <v>2025</v>
      </c>
      <c r="B976" s="3">
        <v>45931</v>
      </c>
      <c r="C976" s="3">
        <v>45961</v>
      </c>
      <c r="D976" t="s">
        <v>190</v>
      </c>
      <c r="E976" s="4">
        <v>41066</v>
      </c>
      <c r="F976" t="s">
        <v>191</v>
      </c>
      <c r="G976" t="s">
        <v>92</v>
      </c>
      <c r="H976" s="7" t="s">
        <v>1158</v>
      </c>
      <c r="I976" t="s">
        <v>192</v>
      </c>
      <c r="J976" t="s">
        <v>192</v>
      </c>
      <c r="K976" t="s">
        <v>117</v>
      </c>
      <c r="L976" s="7" t="s">
        <v>1950</v>
      </c>
      <c r="M976">
        <v>1</v>
      </c>
      <c r="N976" s="7" t="s">
        <v>1950</v>
      </c>
      <c r="O976">
        <v>21</v>
      </c>
      <c r="P976" t="s">
        <v>193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7" t="s">
        <v>2091</v>
      </c>
      <c r="AC976">
        <v>2753457</v>
      </c>
      <c r="AD976" t="s">
        <v>194</v>
      </c>
      <c r="AF976" t="s">
        <v>195</v>
      </c>
      <c r="AG976" t="s">
        <v>196</v>
      </c>
      <c r="AH976" s="3">
        <v>45961</v>
      </c>
      <c r="AI976" t="s">
        <v>197</v>
      </c>
    </row>
    <row r="977" spans="1:35" x14ac:dyDescent="0.25">
      <c r="A977" s="2">
        <v>2025</v>
      </c>
      <c r="B977" s="3">
        <v>45931</v>
      </c>
      <c r="C977" s="3">
        <v>45961</v>
      </c>
      <c r="D977" t="s">
        <v>190</v>
      </c>
      <c r="E977" s="4">
        <v>41066</v>
      </c>
      <c r="F977" t="s">
        <v>191</v>
      </c>
      <c r="G977" t="s">
        <v>92</v>
      </c>
      <c r="H977" s="7" t="s">
        <v>1159</v>
      </c>
      <c r="I977" t="s">
        <v>192</v>
      </c>
      <c r="J977" t="s">
        <v>192</v>
      </c>
      <c r="K977" t="s">
        <v>117</v>
      </c>
      <c r="L977" s="7" t="s">
        <v>1950</v>
      </c>
      <c r="M977">
        <v>1</v>
      </c>
      <c r="N977" s="7" t="s">
        <v>1950</v>
      </c>
      <c r="O977">
        <v>21</v>
      </c>
      <c r="P977" t="s">
        <v>193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7" t="s">
        <v>2116</v>
      </c>
      <c r="AC977">
        <v>2333557</v>
      </c>
      <c r="AD977" t="s">
        <v>194</v>
      </c>
      <c r="AF977" t="s">
        <v>195</v>
      </c>
      <c r="AG977" t="s">
        <v>196</v>
      </c>
      <c r="AH977" s="3">
        <v>45961</v>
      </c>
      <c r="AI977" t="s">
        <v>197</v>
      </c>
    </row>
    <row r="978" spans="1:35" x14ac:dyDescent="0.25">
      <c r="A978" s="2">
        <v>2025</v>
      </c>
      <c r="B978" s="3">
        <v>45931</v>
      </c>
      <c r="C978" s="3">
        <v>45961</v>
      </c>
      <c r="D978" t="s">
        <v>190</v>
      </c>
      <c r="E978" s="4">
        <v>41066</v>
      </c>
      <c r="F978" t="s">
        <v>191</v>
      </c>
      <c r="G978" t="s">
        <v>92</v>
      </c>
      <c r="H978" s="7" t="s">
        <v>1160</v>
      </c>
      <c r="I978" t="s">
        <v>192</v>
      </c>
      <c r="J978" t="s">
        <v>192</v>
      </c>
      <c r="K978" t="s">
        <v>117</v>
      </c>
      <c r="L978" s="7" t="s">
        <v>1950</v>
      </c>
      <c r="M978">
        <v>1</v>
      </c>
      <c r="N978" s="7" t="s">
        <v>1950</v>
      </c>
      <c r="O978">
        <v>21</v>
      </c>
      <c r="P978" t="s">
        <v>193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7" t="s">
        <v>2116</v>
      </c>
      <c r="AC978">
        <v>1487438</v>
      </c>
      <c r="AD978" t="s">
        <v>194</v>
      </c>
      <c r="AF978" t="s">
        <v>195</v>
      </c>
      <c r="AG978" t="s">
        <v>196</v>
      </c>
      <c r="AH978" s="3">
        <v>45961</v>
      </c>
      <c r="AI978" t="s">
        <v>197</v>
      </c>
    </row>
    <row r="979" spans="1:35" x14ac:dyDescent="0.25">
      <c r="A979" s="2">
        <v>2025</v>
      </c>
      <c r="B979" s="3">
        <v>45931</v>
      </c>
      <c r="C979" s="3">
        <v>45961</v>
      </c>
      <c r="D979" t="s">
        <v>190</v>
      </c>
      <c r="E979" s="4">
        <v>41066</v>
      </c>
      <c r="F979" t="s">
        <v>191</v>
      </c>
      <c r="G979" t="s">
        <v>92</v>
      </c>
      <c r="H979" s="7" t="s">
        <v>1161</v>
      </c>
      <c r="I979" t="s">
        <v>192</v>
      </c>
      <c r="J979" t="s">
        <v>192</v>
      </c>
      <c r="K979" t="s">
        <v>117</v>
      </c>
      <c r="L979" s="7" t="s">
        <v>1950</v>
      </c>
      <c r="M979">
        <v>1</v>
      </c>
      <c r="N979" s="7" t="s">
        <v>1950</v>
      </c>
      <c r="O979">
        <v>21</v>
      </c>
      <c r="P979" t="s">
        <v>193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7" t="s">
        <v>2091</v>
      </c>
      <c r="AC979">
        <v>2126472</v>
      </c>
      <c r="AD979" t="s">
        <v>194</v>
      </c>
      <c r="AF979" t="s">
        <v>195</v>
      </c>
      <c r="AG979" t="s">
        <v>196</v>
      </c>
      <c r="AH979" s="3">
        <v>45961</v>
      </c>
      <c r="AI979" t="s">
        <v>197</v>
      </c>
    </row>
    <row r="980" spans="1:35" x14ac:dyDescent="0.25">
      <c r="A980" s="2">
        <v>2025</v>
      </c>
      <c r="B980" s="3">
        <v>45931</v>
      </c>
      <c r="C980" s="3">
        <v>45961</v>
      </c>
      <c r="D980" t="s">
        <v>190</v>
      </c>
      <c r="E980" s="4">
        <v>41066</v>
      </c>
      <c r="F980" t="s">
        <v>191</v>
      </c>
      <c r="G980" t="s">
        <v>92</v>
      </c>
      <c r="H980" s="7" t="s">
        <v>1162</v>
      </c>
      <c r="I980" t="s">
        <v>192</v>
      </c>
      <c r="J980" t="s">
        <v>192</v>
      </c>
      <c r="K980" t="s">
        <v>117</v>
      </c>
      <c r="L980" s="7" t="s">
        <v>1950</v>
      </c>
      <c r="M980">
        <v>1</v>
      </c>
      <c r="N980" s="7" t="s">
        <v>1950</v>
      </c>
      <c r="O980">
        <v>21</v>
      </c>
      <c r="P980" t="s">
        <v>193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7" t="s">
        <v>2091</v>
      </c>
      <c r="AC980">
        <v>1551111</v>
      </c>
      <c r="AD980" t="s">
        <v>194</v>
      </c>
      <c r="AF980" t="s">
        <v>195</v>
      </c>
      <c r="AG980" t="s">
        <v>196</v>
      </c>
      <c r="AH980" s="3">
        <v>45961</v>
      </c>
      <c r="AI980" t="s">
        <v>197</v>
      </c>
    </row>
    <row r="981" spans="1:35" x14ac:dyDescent="0.25">
      <c r="A981" s="2">
        <v>2025</v>
      </c>
      <c r="B981" s="3">
        <v>45931</v>
      </c>
      <c r="C981" s="3">
        <v>45961</v>
      </c>
      <c r="D981" t="s">
        <v>190</v>
      </c>
      <c r="E981" s="4">
        <v>41066</v>
      </c>
      <c r="F981" t="s">
        <v>191</v>
      </c>
      <c r="G981" t="s">
        <v>92</v>
      </c>
      <c r="H981" s="7" t="s">
        <v>1163</v>
      </c>
      <c r="I981" t="s">
        <v>192</v>
      </c>
      <c r="J981" t="s">
        <v>192</v>
      </c>
      <c r="K981" t="s">
        <v>117</v>
      </c>
      <c r="L981" s="7" t="s">
        <v>1950</v>
      </c>
      <c r="M981">
        <v>1</v>
      </c>
      <c r="N981" s="7" t="s">
        <v>1950</v>
      </c>
      <c r="O981">
        <v>21</v>
      </c>
      <c r="P981" t="s">
        <v>193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7" t="s">
        <v>2107</v>
      </c>
      <c r="AC981">
        <v>1006525</v>
      </c>
      <c r="AD981" t="s">
        <v>194</v>
      </c>
      <c r="AF981" t="s">
        <v>195</v>
      </c>
      <c r="AG981" t="s">
        <v>196</v>
      </c>
      <c r="AH981" s="3">
        <v>45961</v>
      </c>
      <c r="AI981" t="s">
        <v>197</v>
      </c>
    </row>
    <row r="982" spans="1:35" x14ac:dyDescent="0.25">
      <c r="A982" s="2">
        <v>2025</v>
      </c>
      <c r="B982" s="3">
        <v>45931</v>
      </c>
      <c r="C982" s="3">
        <v>45961</v>
      </c>
      <c r="D982" t="s">
        <v>190</v>
      </c>
      <c r="E982" s="4">
        <v>41066</v>
      </c>
      <c r="F982" t="s">
        <v>191</v>
      </c>
      <c r="G982" t="s">
        <v>92</v>
      </c>
      <c r="H982" s="7" t="s">
        <v>1164</v>
      </c>
      <c r="I982" t="s">
        <v>192</v>
      </c>
      <c r="J982" t="s">
        <v>192</v>
      </c>
      <c r="K982" t="s">
        <v>117</v>
      </c>
      <c r="L982" s="7" t="s">
        <v>1951</v>
      </c>
      <c r="M982">
        <v>1</v>
      </c>
      <c r="N982" s="7" t="s">
        <v>1951</v>
      </c>
      <c r="O982">
        <v>21</v>
      </c>
      <c r="P982" t="s">
        <v>193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7" t="s">
        <v>2091</v>
      </c>
      <c r="AC982">
        <v>374400</v>
      </c>
      <c r="AD982" t="s">
        <v>194</v>
      </c>
      <c r="AF982" t="s">
        <v>195</v>
      </c>
      <c r="AG982" t="s">
        <v>196</v>
      </c>
      <c r="AH982" s="3">
        <v>45961</v>
      </c>
      <c r="AI982" t="s">
        <v>197</v>
      </c>
    </row>
    <row r="983" spans="1:35" x14ac:dyDescent="0.25">
      <c r="A983" s="2">
        <v>2025</v>
      </c>
      <c r="B983" s="3">
        <v>45931</v>
      </c>
      <c r="C983" s="3">
        <v>45961</v>
      </c>
      <c r="D983" t="s">
        <v>190</v>
      </c>
      <c r="E983" s="4">
        <v>41066</v>
      </c>
      <c r="F983" t="s">
        <v>191</v>
      </c>
      <c r="G983" t="s">
        <v>92</v>
      </c>
      <c r="H983" s="7" t="s">
        <v>1165</v>
      </c>
      <c r="I983" t="s">
        <v>192</v>
      </c>
      <c r="J983" t="s">
        <v>192</v>
      </c>
      <c r="K983" t="s">
        <v>117</v>
      </c>
      <c r="L983" s="7" t="s">
        <v>1951</v>
      </c>
      <c r="M983">
        <v>1</v>
      </c>
      <c r="N983" s="7" t="s">
        <v>1951</v>
      </c>
      <c r="O983">
        <v>21</v>
      </c>
      <c r="P983" t="s">
        <v>193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7" t="s">
        <v>2246</v>
      </c>
      <c r="AC983">
        <v>250341</v>
      </c>
      <c r="AD983" t="s">
        <v>194</v>
      </c>
      <c r="AF983" t="s">
        <v>195</v>
      </c>
      <c r="AG983" t="s">
        <v>196</v>
      </c>
      <c r="AH983" s="3">
        <v>45961</v>
      </c>
      <c r="AI983" t="s">
        <v>197</v>
      </c>
    </row>
    <row r="984" spans="1:35" x14ac:dyDescent="0.25">
      <c r="A984" s="2">
        <v>2025</v>
      </c>
      <c r="B984" s="3">
        <v>45931</v>
      </c>
      <c r="C984" s="3">
        <v>45961</v>
      </c>
      <c r="D984" t="s">
        <v>190</v>
      </c>
      <c r="E984" s="4">
        <v>41066</v>
      </c>
      <c r="F984" t="s">
        <v>191</v>
      </c>
      <c r="G984" t="s">
        <v>92</v>
      </c>
      <c r="H984" s="7" t="s">
        <v>1166</v>
      </c>
      <c r="I984" t="s">
        <v>192</v>
      </c>
      <c r="J984" t="s">
        <v>192</v>
      </c>
      <c r="K984" t="s">
        <v>117</v>
      </c>
      <c r="L984" s="7" t="s">
        <v>1951</v>
      </c>
      <c r="M984">
        <v>1</v>
      </c>
      <c r="N984" s="7" t="s">
        <v>1951</v>
      </c>
      <c r="O984">
        <v>21</v>
      </c>
      <c r="P984" t="s">
        <v>193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7" t="s">
        <v>2091</v>
      </c>
      <c r="AC984">
        <v>1823250</v>
      </c>
      <c r="AD984" t="s">
        <v>194</v>
      </c>
      <c r="AF984" t="s">
        <v>195</v>
      </c>
      <c r="AG984" t="s">
        <v>196</v>
      </c>
      <c r="AH984" s="3">
        <v>45961</v>
      </c>
      <c r="AI984" t="s">
        <v>197</v>
      </c>
    </row>
    <row r="985" spans="1:35" x14ac:dyDescent="0.25">
      <c r="A985" s="2">
        <v>2025</v>
      </c>
      <c r="B985" s="3">
        <v>45931</v>
      </c>
      <c r="C985" s="3">
        <v>45961</v>
      </c>
      <c r="D985" t="s">
        <v>190</v>
      </c>
      <c r="E985" s="4">
        <v>42531</v>
      </c>
      <c r="F985" t="s">
        <v>191</v>
      </c>
      <c r="G985" t="s">
        <v>92</v>
      </c>
      <c r="H985" s="7" t="s">
        <v>1167</v>
      </c>
      <c r="I985" t="s">
        <v>192</v>
      </c>
      <c r="J985" t="s">
        <v>192</v>
      </c>
      <c r="K985" t="s">
        <v>117</v>
      </c>
      <c r="L985" s="7" t="s">
        <v>1952</v>
      </c>
      <c r="M985">
        <v>1</v>
      </c>
      <c r="N985" s="7" t="s">
        <v>1952</v>
      </c>
      <c r="O985">
        <v>21</v>
      </c>
      <c r="P985" t="s">
        <v>193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7" t="s">
        <v>2107</v>
      </c>
      <c r="AC985">
        <v>369148</v>
      </c>
      <c r="AD985" t="s">
        <v>194</v>
      </c>
      <c r="AF985" t="s">
        <v>195</v>
      </c>
      <c r="AG985" t="s">
        <v>196</v>
      </c>
      <c r="AH985" s="3">
        <v>45961</v>
      </c>
      <c r="AI985" t="s">
        <v>197</v>
      </c>
    </row>
    <row r="986" spans="1:35" x14ac:dyDescent="0.25">
      <c r="A986" s="2">
        <v>2025</v>
      </c>
      <c r="B986" s="3">
        <v>45931</v>
      </c>
      <c r="C986" s="3">
        <v>45961</v>
      </c>
      <c r="D986" t="s">
        <v>190</v>
      </c>
      <c r="E986" s="4">
        <v>42531</v>
      </c>
      <c r="F986" t="s">
        <v>191</v>
      </c>
      <c r="G986" t="s">
        <v>92</v>
      </c>
      <c r="H986" s="7" t="s">
        <v>1168</v>
      </c>
      <c r="I986" t="s">
        <v>192</v>
      </c>
      <c r="J986" t="s">
        <v>192</v>
      </c>
      <c r="K986" t="s">
        <v>117</v>
      </c>
      <c r="L986" s="7" t="s">
        <v>1952</v>
      </c>
      <c r="M986">
        <v>1</v>
      </c>
      <c r="N986" s="7" t="s">
        <v>1952</v>
      </c>
      <c r="O986">
        <v>21</v>
      </c>
      <c r="P986" t="s">
        <v>193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7" t="s">
        <v>2326</v>
      </c>
      <c r="AC986">
        <v>22403056</v>
      </c>
      <c r="AD986" t="s">
        <v>194</v>
      </c>
      <c r="AF986" t="s">
        <v>195</v>
      </c>
      <c r="AG986" t="s">
        <v>196</v>
      </c>
      <c r="AH986" s="3">
        <v>45961</v>
      </c>
      <c r="AI986" t="s">
        <v>197</v>
      </c>
    </row>
    <row r="987" spans="1:35" x14ac:dyDescent="0.25">
      <c r="A987" s="2">
        <v>2025</v>
      </c>
      <c r="B987" s="3">
        <v>45931</v>
      </c>
      <c r="C987" s="3">
        <v>45961</v>
      </c>
      <c r="D987" t="s">
        <v>190</v>
      </c>
      <c r="E987" s="4">
        <v>42531</v>
      </c>
      <c r="F987" t="s">
        <v>191</v>
      </c>
      <c r="G987" t="s">
        <v>92</v>
      </c>
      <c r="H987" s="7" t="s">
        <v>1169</v>
      </c>
      <c r="I987" t="s">
        <v>192</v>
      </c>
      <c r="J987" t="s">
        <v>192</v>
      </c>
      <c r="K987" t="s">
        <v>117</v>
      </c>
      <c r="L987" s="7" t="s">
        <v>1952</v>
      </c>
      <c r="M987">
        <v>1</v>
      </c>
      <c r="N987" s="7" t="s">
        <v>1952</v>
      </c>
      <c r="O987">
        <v>21</v>
      </c>
      <c r="P987" t="s">
        <v>193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7" t="s">
        <v>2091</v>
      </c>
      <c r="AC987">
        <v>513292</v>
      </c>
      <c r="AD987" t="s">
        <v>194</v>
      </c>
      <c r="AF987" t="s">
        <v>195</v>
      </c>
      <c r="AG987" t="s">
        <v>196</v>
      </c>
      <c r="AH987" s="3">
        <v>45961</v>
      </c>
      <c r="AI987" t="s">
        <v>197</v>
      </c>
    </row>
    <row r="988" spans="1:35" x14ac:dyDescent="0.25">
      <c r="A988" s="2">
        <v>2025</v>
      </c>
      <c r="B988" s="3">
        <v>45931</v>
      </c>
      <c r="C988" s="3">
        <v>45961</v>
      </c>
      <c r="D988" t="s">
        <v>190</v>
      </c>
      <c r="E988" s="4">
        <v>42531</v>
      </c>
      <c r="F988" t="s">
        <v>191</v>
      </c>
      <c r="G988" t="s">
        <v>92</v>
      </c>
      <c r="H988" s="7" t="s">
        <v>1170</v>
      </c>
      <c r="I988" t="s">
        <v>192</v>
      </c>
      <c r="J988" t="s">
        <v>192</v>
      </c>
      <c r="K988" t="s">
        <v>117</v>
      </c>
      <c r="L988" s="7" t="s">
        <v>1952</v>
      </c>
      <c r="M988">
        <v>1</v>
      </c>
      <c r="N988" s="7" t="s">
        <v>1952</v>
      </c>
      <c r="O988">
        <v>21</v>
      </c>
      <c r="P988" t="s">
        <v>193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7" t="s">
        <v>2100</v>
      </c>
      <c r="AC988">
        <v>1100060</v>
      </c>
      <c r="AD988" t="s">
        <v>194</v>
      </c>
      <c r="AF988" t="s">
        <v>195</v>
      </c>
      <c r="AG988" t="s">
        <v>196</v>
      </c>
      <c r="AH988" s="3">
        <v>45961</v>
      </c>
      <c r="AI988" t="s">
        <v>197</v>
      </c>
    </row>
    <row r="989" spans="1:35" x14ac:dyDescent="0.25">
      <c r="A989" s="2">
        <v>2025</v>
      </c>
      <c r="B989" s="3">
        <v>45931</v>
      </c>
      <c r="C989" s="3">
        <v>45961</v>
      </c>
      <c r="D989" t="s">
        <v>190</v>
      </c>
      <c r="E989" s="4">
        <v>42531</v>
      </c>
      <c r="F989" t="s">
        <v>191</v>
      </c>
      <c r="G989" t="s">
        <v>92</v>
      </c>
      <c r="H989" s="7" t="s">
        <v>1171</v>
      </c>
      <c r="I989" t="s">
        <v>192</v>
      </c>
      <c r="J989" t="s">
        <v>192</v>
      </c>
      <c r="K989" t="s">
        <v>117</v>
      </c>
      <c r="L989" s="7" t="s">
        <v>1952</v>
      </c>
      <c r="M989">
        <v>1</v>
      </c>
      <c r="N989" s="7" t="s">
        <v>1952</v>
      </c>
      <c r="O989">
        <v>21</v>
      </c>
      <c r="P989" t="s">
        <v>193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7" t="s">
        <v>2100</v>
      </c>
      <c r="AC989">
        <v>660525</v>
      </c>
      <c r="AD989" t="s">
        <v>194</v>
      </c>
      <c r="AF989" t="s">
        <v>195</v>
      </c>
      <c r="AG989" t="s">
        <v>196</v>
      </c>
      <c r="AH989" s="3">
        <v>45961</v>
      </c>
      <c r="AI989" t="s">
        <v>197</v>
      </c>
    </row>
    <row r="990" spans="1:35" x14ac:dyDescent="0.25">
      <c r="A990" s="2">
        <v>2025</v>
      </c>
      <c r="B990" s="3">
        <v>45931</v>
      </c>
      <c r="C990" s="3">
        <v>45961</v>
      </c>
      <c r="D990" t="s">
        <v>190</v>
      </c>
      <c r="E990" s="4">
        <v>42481</v>
      </c>
      <c r="F990" t="s">
        <v>191</v>
      </c>
      <c r="G990" t="s">
        <v>92</v>
      </c>
      <c r="H990" s="7" t="s">
        <v>1172</v>
      </c>
      <c r="I990" t="s">
        <v>192</v>
      </c>
      <c r="J990" t="s">
        <v>192</v>
      </c>
      <c r="K990" t="s">
        <v>117</v>
      </c>
      <c r="L990" s="7" t="s">
        <v>1953</v>
      </c>
      <c r="M990">
        <v>1</v>
      </c>
      <c r="N990" s="7" t="s">
        <v>1953</v>
      </c>
      <c r="O990">
        <v>21</v>
      </c>
      <c r="P990" t="s">
        <v>193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7" t="s">
        <v>2091</v>
      </c>
      <c r="AC990">
        <v>214415</v>
      </c>
      <c r="AD990" t="s">
        <v>194</v>
      </c>
      <c r="AF990" t="s">
        <v>195</v>
      </c>
      <c r="AG990" t="s">
        <v>196</v>
      </c>
      <c r="AH990" s="3">
        <v>45961</v>
      </c>
      <c r="AI990" t="s">
        <v>197</v>
      </c>
    </row>
    <row r="991" spans="1:35" x14ac:dyDescent="0.25">
      <c r="A991" s="2">
        <v>2025</v>
      </c>
      <c r="B991" s="3">
        <v>45931</v>
      </c>
      <c r="C991" s="3">
        <v>45961</v>
      </c>
      <c r="D991" t="s">
        <v>190</v>
      </c>
      <c r="E991" s="4">
        <v>42481</v>
      </c>
      <c r="F991" t="s">
        <v>191</v>
      </c>
      <c r="G991" t="s">
        <v>92</v>
      </c>
      <c r="H991" s="7" t="s">
        <v>1173</v>
      </c>
      <c r="I991" t="s">
        <v>192</v>
      </c>
      <c r="J991" t="s">
        <v>192</v>
      </c>
      <c r="K991" t="s">
        <v>117</v>
      </c>
      <c r="L991" s="7" t="s">
        <v>1953</v>
      </c>
      <c r="M991">
        <v>1</v>
      </c>
      <c r="N991" s="7" t="s">
        <v>1953</v>
      </c>
      <c r="O991">
        <v>21</v>
      </c>
      <c r="P991" t="s">
        <v>193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7" t="s">
        <v>2082</v>
      </c>
      <c r="AC991">
        <v>23279073</v>
      </c>
      <c r="AD991" t="s">
        <v>194</v>
      </c>
      <c r="AF991" t="s">
        <v>195</v>
      </c>
      <c r="AG991" t="s">
        <v>196</v>
      </c>
      <c r="AH991" s="3">
        <v>45961</v>
      </c>
      <c r="AI991" t="s">
        <v>197</v>
      </c>
    </row>
    <row r="992" spans="1:35" x14ac:dyDescent="0.25">
      <c r="A992" s="2">
        <v>2025</v>
      </c>
      <c r="B992" s="3">
        <v>45931</v>
      </c>
      <c r="C992" s="3">
        <v>45961</v>
      </c>
      <c r="D992" t="s">
        <v>190</v>
      </c>
      <c r="E992" s="4">
        <v>42481</v>
      </c>
      <c r="F992" t="s">
        <v>191</v>
      </c>
      <c r="G992" t="s">
        <v>92</v>
      </c>
      <c r="H992" s="7" t="s">
        <v>1174</v>
      </c>
      <c r="I992" t="s">
        <v>192</v>
      </c>
      <c r="J992" t="s">
        <v>192</v>
      </c>
      <c r="K992" t="s">
        <v>117</v>
      </c>
      <c r="L992" s="7" t="s">
        <v>1953</v>
      </c>
      <c r="M992">
        <v>1</v>
      </c>
      <c r="N992" s="7" t="s">
        <v>1953</v>
      </c>
      <c r="O992">
        <v>21</v>
      </c>
      <c r="P992" t="s">
        <v>193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7" t="s">
        <v>2091</v>
      </c>
      <c r="AC992">
        <v>1343466</v>
      </c>
      <c r="AD992" t="s">
        <v>194</v>
      </c>
      <c r="AF992" t="s">
        <v>195</v>
      </c>
      <c r="AG992" t="s">
        <v>196</v>
      </c>
      <c r="AH992" s="3">
        <v>45961</v>
      </c>
      <c r="AI992" t="s">
        <v>197</v>
      </c>
    </row>
    <row r="993" spans="1:35" x14ac:dyDescent="0.25">
      <c r="A993" s="2">
        <v>2025</v>
      </c>
      <c r="B993" s="3">
        <v>45931</v>
      </c>
      <c r="C993" s="3">
        <v>45961</v>
      </c>
      <c r="D993" t="s">
        <v>190</v>
      </c>
      <c r="E993" s="4">
        <v>42481</v>
      </c>
      <c r="F993" t="s">
        <v>191</v>
      </c>
      <c r="G993" t="s">
        <v>92</v>
      </c>
      <c r="H993" s="7" t="s">
        <v>1175</v>
      </c>
      <c r="I993" t="s">
        <v>192</v>
      </c>
      <c r="J993" t="s">
        <v>192</v>
      </c>
      <c r="K993" t="s">
        <v>117</v>
      </c>
      <c r="L993" s="7" t="s">
        <v>1953</v>
      </c>
      <c r="M993">
        <v>1</v>
      </c>
      <c r="N993" s="7" t="s">
        <v>1953</v>
      </c>
      <c r="O993">
        <v>21</v>
      </c>
      <c r="P993" t="s">
        <v>193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7" t="s">
        <v>2091</v>
      </c>
      <c r="AC993">
        <v>404768</v>
      </c>
      <c r="AD993" t="s">
        <v>194</v>
      </c>
      <c r="AF993" t="s">
        <v>195</v>
      </c>
      <c r="AG993" t="s">
        <v>196</v>
      </c>
      <c r="AH993" s="3">
        <v>45961</v>
      </c>
      <c r="AI993" t="s">
        <v>197</v>
      </c>
    </row>
    <row r="994" spans="1:35" x14ac:dyDescent="0.25">
      <c r="A994" s="2">
        <v>2025</v>
      </c>
      <c r="B994" s="3">
        <v>45931</v>
      </c>
      <c r="C994" s="3">
        <v>45961</v>
      </c>
      <c r="D994" t="s">
        <v>190</v>
      </c>
      <c r="E994" s="4">
        <v>42481</v>
      </c>
      <c r="F994" t="s">
        <v>191</v>
      </c>
      <c r="G994" t="s">
        <v>92</v>
      </c>
      <c r="H994" s="7" t="s">
        <v>1176</v>
      </c>
      <c r="I994" t="s">
        <v>192</v>
      </c>
      <c r="J994" t="s">
        <v>192</v>
      </c>
      <c r="K994" t="s">
        <v>117</v>
      </c>
      <c r="L994" s="7" t="s">
        <v>1953</v>
      </c>
      <c r="M994">
        <v>1</v>
      </c>
      <c r="N994" s="7" t="s">
        <v>1953</v>
      </c>
      <c r="O994">
        <v>21</v>
      </c>
      <c r="P994" t="s">
        <v>193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7" t="s">
        <v>2107</v>
      </c>
      <c r="AC994">
        <v>483548</v>
      </c>
      <c r="AD994" t="s">
        <v>194</v>
      </c>
      <c r="AF994" t="s">
        <v>195</v>
      </c>
      <c r="AG994" t="s">
        <v>196</v>
      </c>
      <c r="AH994" s="3">
        <v>45961</v>
      </c>
      <c r="AI994" t="s">
        <v>197</v>
      </c>
    </row>
    <row r="995" spans="1:35" x14ac:dyDescent="0.25">
      <c r="A995" s="2">
        <v>2025</v>
      </c>
      <c r="B995" s="3">
        <v>45931</v>
      </c>
      <c r="C995" s="3">
        <v>45961</v>
      </c>
      <c r="D995" t="s">
        <v>190</v>
      </c>
      <c r="E995" s="4">
        <v>42481</v>
      </c>
      <c r="F995" t="s">
        <v>191</v>
      </c>
      <c r="G995" t="s">
        <v>92</v>
      </c>
      <c r="H995" s="7" t="s">
        <v>1177</v>
      </c>
      <c r="I995" t="s">
        <v>192</v>
      </c>
      <c r="J995" t="s">
        <v>192</v>
      </c>
      <c r="K995" t="s">
        <v>117</v>
      </c>
      <c r="L995" s="7" t="s">
        <v>1953</v>
      </c>
      <c r="M995">
        <v>1</v>
      </c>
      <c r="N995" s="7" t="s">
        <v>1953</v>
      </c>
      <c r="O995">
        <v>21</v>
      </c>
      <c r="P995" t="s">
        <v>193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7" t="s">
        <v>2091</v>
      </c>
      <c r="AC995">
        <v>214415</v>
      </c>
      <c r="AD995" t="s">
        <v>194</v>
      </c>
      <c r="AF995" t="s">
        <v>195</v>
      </c>
      <c r="AG995" t="s">
        <v>196</v>
      </c>
      <c r="AH995" s="3">
        <v>45961</v>
      </c>
      <c r="AI995" t="s">
        <v>197</v>
      </c>
    </row>
    <row r="996" spans="1:35" x14ac:dyDescent="0.25">
      <c r="A996" s="2">
        <v>2025</v>
      </c>
      <c r="B996" s="3">
        <v>45931</v>
      </c>
      <c r="C996" s="3">
        <v>45961</v>
      </c>
      <c r="D996" t="s">
        <v>190</v>
      </c>
      <c r="E996" s="4">
        <v>41891</v>
      </c>
      <c r="F996" t="s">
        <v>191</v>
      </c>
      <c r="G996" t="s">
        <v>92</v>
      </c>
      <c r="H996" s="7" t="s">
        <v>1178</v>
      </c>
      <c r="I996" t="s">
        <v>192</v>
      </c>
      <c r="J996" t="s">
        <v>192</v>
      </c>
      <c r="K996" t="s">
        <v>117</v>
      </c>
      <c r="L996" s="7" t="s">
        <v>1954</v>
      </c>
      <c r="M996">
        <v>1</v>
      </c>
      <c r="N996" s="7" t="s">
        <v>1954</v>
      </c>
      <c r="O996">
        <v>21</v>
      </c>
      <c r="P996" t="s">
        <v>193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7" t="s">
        <v>2120</v>
      </c>
      <c r="AC996">
        <v>10660000</v>
      </c>
      <c r="AD996" t="s">
        <v>194</v>
      </c>
      <c r="AF996" t="s">
        <v>195</v>
      </c>
      <c r="AG996" t="s">
        <v>196</v>
      </c>
      <c r="AH996" s="3">
        <v>45961</v>
      </c>
      <c r="AI996" t="s">
        <v>197</v>
      </c>
    </row>
    <row r="997" spans="1:35" x14ac:dyDescent="0.25">
      <c r="A997" s="2">
        <v>2025</v>
      </c>
      <c r="B997" s="3">
        <v>45931</v>
      </c>
      <c r="C997" s="3">
        <v>45961</v>
      </c>
      <c r="D997" t="s">
        <v>190</v>
      </c>
      <c r="E997" s="4">
        <v>41891</v>
      </c>
      <c r="F997" t="s">
        <v>191</v>
      </c>
      <c r="G997" t="s">
        <v>92</v>
      </c>
      <c r="H997" s="7" t="s">
        <v>1179</v>
      </c>
      <c r="I997" t="s">
        <v>192</v>
      </c>
      <c r="J997" t="s">
        <v>192</v>
      </c>
      <c r="K997" t="s">
        <v>117</v>
      </c>
      <c r="L997" s="7" t="s">
        <v>1954</v>
      </c>
      <c r="M997">
        <v>1</v>
      </c>
      <c r="N997" s="7" t="s">
        <v>1954</v>
      </c>
      <c r="O997">
        <v>21</v>
      </c>
      <c r="P997" t="s">
        <v>193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7" t="s">
        <v>2107</v>
      </c>
      <c r="AC997">
        <v>651820</v>
      </c>
      <c r="AD997" t="s">
        <v>194</v>
      </c>
      <c r="AF997" t="s">
        <v>195</v>
      </c>
      <c r="AG997" t="s">
        <v>196</v>
      </c>
      <c r="AH997" s="3">
        <v>45961</v>
      </c>
      <c r="AI997" t="s">
        <v>197</v>
      </c>
    </row>
    <row r="998" spans="1:35" x14ac:dyDescent="0.25">
      <c r="A998" s="2">
        <v>2025</v>
      </c>
      <c r="B998" s="3">
        <v>45931</v>
      </c>
      <c r="C998" s="3">
        <v>45961</v>
      </c>
      <c r="D998" t="s">
        <v>190</v>
      </c>
      <c r="E998" s="4">
        <v>41891</v>
      </c>
      <c r="F998" t="s">
        <v>191</v>
      </c>
      <c r="G998" t="s">
        <v>92</v>
      </c>
      <c r="H998" s="7" t="s">
        <v>1180</v>
      </c>
      <c r="I998" t="s">
        <v>192</v>
      </c>
      <c r="J998" t="s">
        <v>192</v>
      </c>
      <c r="K998" t="s">
        <v>117</v>
      </c>
      <c r="L998" s="7" t="s">
        <v>1954</v>
      </c>
      <c r="M998">
        <v>1</v>
      </c>
      <c r="N998" s="7" t="s">
        <v>1954</v>
      </c>
      <c r="O998">
        <v>21</v>
      </c>
      <c r="P998" t="s">
        <v>193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7" t="s">
        <v>2082</v>
      </c>
      <c r="AC998">
        <v>6173180</v>
      </c>
      <c r="AD998" t="s">
        <v>194</v>
      </c>
      <c r="AF998" t="s">
        <v>195</v>
      </c>
      <c r="AG998" t="s">
        <v>196</v>
      </c>
      <c r="AH998" s="3">
        <v>45961</v>
      </c>
      <c r="AI998" t="s">
        <v>197</v>
      </c>
    </row>
    <row r="999" spans="1:35" x14ac:dyDescent="0.25">
      <c r="A999" s="2">
        <v>2025</v>
      </c>
      <c r="B999" s="3">
        <v>45931</v>
      </c>
      <c r="C999" s="3">
        <v>45961</v>
      </c>
      <c r="D999" t="s">
        <v>190</v>
      </c>
      <c r="E999" s="4">
        <v>41891</v>
      </c>
      <c r="F999" t="s">
        <v>191</v>
      </c>
      <c r="G999" t="s">
        <v>92</v>
      </c>
      <c r="H999" s="7" t="s">
        <v>1181</v>
      </c>
      <c r="I999" t="s">
        <v>192</v>
      </c>
      <c r="J999" t="s">
        <v>192</v>
      </c>
      <c r="K999" t="s">
        <v>117</v>
      </c>
      <c r="L999" s="7" t="s">
        <v>1954</v>
      </c>
      <c r="M999">
        <v>1</v>
      </c>
      <c r="N999" s="7" t="s">
        <v>1954</v>
      </c>
      <c r="O999">
        <v>21</v>
      </c>
      <c r="P999" t="s">
        <v>193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7" t="s">
        <v>2082</v>
      </c>
      <c r="AC999">
        <v>6482866</v>
      </c>
      <c r="AD999" t="s">
        <v>194</v>
      </c>
      <c r="AF999" t="s">
        <v>195</v>
      </c>
      <c r="AG999" t="s">
        <v>196</v>
      </c>
      <c r="AH999" s="3">
        <v>45961</v>
      </c>
      <c r="AI999" t="s">
        <v>197</v>
      </c>
    </row>
    <row r="1000" spans="1:35" x14ac:dyDescent="0.25">
      <c r="A1000" s="2">
        <v>2025</v>
      </c>
      <c r="B1000" s="3">
        <v>45931</v>
      </c>
      <c r="C1000" s="3">
        <v>45961</v>
      </c>
      <c r="D1000" t="s">
        <v>190</v>
      </c>
      <c r="E1000" s="4">
        <v>41891</v>
      </c>
      <c r="F1000" t="s">
        <v>191</v>
      </c>
      <c r="G1000" t="s">
        <v>92</v>
      </c>
      <c r="H1000" s="7" t="s">
        <v>1182</v>
      </c>
      <c r="I1000" t="s">
        <v>192</v>
      </c>
      <c r="J1000" t="s">
        <v>192</v>
      </c>
      <c r="K1000" t="s">
        <v>117</v>
      </c>
      <c r="L1000" s="7" t="s">
        <v>1954</v>
      </c>
      <c r="M1000">
        <v>1</v>
      </c>
      <c r="N1000" s="7" t="s">
        <v>1954</v>
      </c>
      <c r="O1000">
        <v>21</v>
      </c>
      <c r="P1000" t="s">
        <v>193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7" t="s">
        <v>2100</v>
      </c>
      <c r="AC1000">
        <v>169052</v>
      </c>
      <c r="AD1000" t="s">
        <v>194</v>
      </c>
      <c r="AF1000" t="s">
        <v>195</v>
      </c>
      <c r="AG1000" t="s">
        <v>196</v>
      </c>
      <c r="AH1000" s="3">
        <v>45961</v>
      </c>
      <c r="AI1000" t="s">
        <v>197</v>
      </c>
    </row>
    <row r="1001" spans="1:35" x14ac:dyDescent="0.25">
      <c r="A1001" s="2">
        <v>2025</v>
      </c>
      <c r="B1001" s="3">
        <v>45931</v>
      </c>
      <c r="C1001" s="3">
        <v>45961</v>
      </c>
      <c r="D1001" t="s">
        <v>190</v>
      </c>
      <c r="E1001" s="4">
        <v>41891</v>
      </c>
      <c r="F1001" t="s">
        <v>191</v>
      </c>
      <c r="G1001" t="s">
        <v>92</v>
      </c>
      <c r="H1001" s="7" t="s">
        <v>1183</v>
      </c>
      <c r="I1001" t="s">
        <v>192</v>
      </c>
      <c r="J1001" t="s">
        <v>192</v>
      </c>
      <c r="K1001" t="s">
        <v>117</v>
      </c>
      <c r="L1001" s="7" t="s">
        <v>1954</v>
      </c>
      <c r="M1001">
        <v>1</v>
      </c>
      <c r="N1001" s="7" t="s">
        <v>1954</v>
      </c>
      <c r="O1001">
        <v>21</v>
      </c>
      <c r="P1001" t="s">
        <v>193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7" t="s">
        <v>2107</v>
      </c>
      <c r="AC1001">
        <v>114946</v>
      </c>
      <c r="AD1001" t="s">
        <v>194</v>
      </c>
      <c r="AF1001" t="s">
        <v>195</v>
      </c>
      <c r="AG1001" t="s">
        <v>196</v>
      </c>
      <c r="AH1001" s="3">
        <v>45961</v>
      </c>
      <c r="AI1001" t="s">
        <v>197</v>
      </c>
    </row>
    <row r="1002" spans="1:35" x14ac:dyDescent="0.25">
      <c r="A1002" s="2">
        <v>2025</v>
      </c>
      <c r="B1002" s="3">
        <v>45931</v>
      </c>
      <c r="C1002" s="3">
        <v>45961</v>
      </c>
      <c r="D1002" t="s">
        <v>190</v>
      </c>
      <c r="E1002" s="4">
        <v>41891</v>
      </c>
      <c r="F1002" t="s">
        <v>191</v>
      </c>
      <c r="G1002" t="s">
        <v>92</v>
      </c>
      <c r="H1002" s="7" t="s">
        <v>1184</v>
      </c>
      <c r="I1002" t="s">
        <v>192</v>
      </c>
      <c r="J1002" t="s">
        <v>192</v>
      </c>
      <c r="K1002" t="s">
        <v>117</v>
      </c>
      <c r="L1002" s="7" t="s">
        <v>1954</v>
      </c>
      <c r="M1002">
        <v>1</v>
      </c>
      <c r="N1002" s="7" t="s">
        <v>1954</v>
      </c>
      <c r="O1002">
        <v>21</v>
      </c>
      <c r="P1002" t="s">
        <v>193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7" t="s">
        <v>2107</v>
      </c>
      <c r="AC1002">
        <v>114946</v>
      </c>
      <c r="AD1002" t="s">
        <v>194</v>
      </c>
      <c r="AF1002" t="s">
        <v>195</v>
      </c>
      <c r="AG1002" t="s">
        <v>196</v>
      </c>
      <c r="AH1002" s="3">
        <v>45961</v>
      </c>
      <c r="AI1002" t="s">
        <v>197</v>
      </c>
    </row>
    <row r="1003" spans="1:35" x14ac:dyDescent="0.25">
      <c r="A1003" s="2">
        <v>2025</v>
      </c>
      <c r="B1003" s="3">
        <v>45931</v>
      </c>
      <c r="C1003" s="3">
        <v>45961</v>
      </c>
      <c r="D1003" t="s">
        <v>190</v>
      </c>
      <c r="E1003" s="4">
        <v>41891</v>
      </c>
      <c r="F1003" t="s">
        <v>191</v>
      </c>
      <c r="G1003" t="s">
        <v>92</v>
      </c>
      <c r="H1003" s="7" t="s">
        <v>1185</v>
      </c>
      <c r="I1003" t="s">
        <v>192</v>
      </c>
      <c r="J1003" t="s">
        <v>192</v>
      </c>
      <c r="K1003" t="s">
        <v>117</v>
      </c>
      <c r="L1003" s="7" t="s">
        <v>1955</v>
      </c>
      <c r="M1003">
        <v>1</v>
      </c>
      <c r="N1003" s="7" t="s">
        <v>1955</v>
      </c>
      <c r="O1003">
        <v>21</v>
      </c>
      <c r="P1003" t="s">
        <v>193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7" t="s">
        <v>2107</v>
      </c>
      <c r="AC1003">
        <v>171990</v>
      </c>
      <c r="AD1003" t="s">
        <v>194</v>
      </c>
      <c r="AF1003" t="s">
        <v>195</v>
      </c>
      <c r="AG1003" t="s">
        <v>196</v>
      </c>
      <c r="AH1003" s="3">
        <v>45961</v>
      </c>
      <c r="AI1003" t="s">
        <v>197</v>
      </c>
    </row>
    <row r="1004" spans="1:35" x14ac:dyDescent="0.25">
      <c r="A1004" s="2">
        <v>2025</v>
      </c>
      <c r="B1004" s="3">
        <v>45931</v>
      </c>
      <c r="C1004" s="3">
        <v>45961</v>
      </c>
      <c r="D1004" t="s">
        <v>190</v>
      </c>
      <c r="E1004" s="4">
        <v>41891</v>
      </c>
      <c r="F1004" t="s">
        <v>191</v>
      </c>
      <c r="G1004" t="s">
        <v>92</v>
      </c>
      <c r="H1004" s="7" t="s">
        <v>1186</v>
      </c>
      <c r="I1004" t="s">
        <v>192</v>
      </c>
      <c r="J1004" t="s">
        <v>192</v>
      </c>
      <c r="K1004" t="s">
        <v>117</v>
      </c>
      <c r="L1004" s="7" t="s">
        <v>1955</v>
      </c>
      <c r="M1004">
        <v>1</v>
      </c>
      <c r="N1004" s="7" t="s">
        <v>1955</v>
      </c>
      <c r="O1004">
        <v>21</v>
      </c>
      <c r="P1004" t="s">
        <v>193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7" t="s">
        <v>2116</v>
      </c>
      <c r="AC1004">
        <v>1303042</v>
      </c>
      <c r="AD1004" t="s">
        <v>194</v>
      </c>
      <c r="AF1004" t="s">
        <v>195</v>
      </c>
      <c r="AG1004" t="s">
        <v>196</v>
      </c>
      <c r="AH1004" s="3">
        <v>45961</v>
      </c>
      <c r="AI1004" t="s">
        <v>197</v>
      </c>
    </row>
    <row r="1005" spans="1:35" x14ac:dyDescent="0.25">
      <c r="A1005" s="2">
        <v>2025</v>
      </c>
      <c r="B1005" s="3">
        <v>45931</v>
      </c>
      <c r="C1005" s="3">
        <v>45961</v>
      </c>
      <c r="D1005" t="s">
        <v>190</v>
      </c>
      <c r="E1005" s="4">
        <v>41891</v>
      </c>
      <c r="F1005" t="s">
        <v>191</v>
      </c>
      <c r="G1005" t="s">
        <v>92</v>
      </c>
      <c r="H1005" s="7" t="s">
        <v>1187</v>
      </c>
      <c r="I1005" t="s">
        <v>192</v>
      </c>
      <c r="J1005" t="s">
        <v>192</v>
      </c>
      <c r="K1005" t="s">
        <v>117</v>
      </c>
      <c r="L1005" s="7" t="s">
        <v>1955</v>
      </c>
      <c r="M1005">
        <v>1</v>
      </c>
      <c r="N1005" s="7" t="s">
        <v>1955</v>
      </c>
      <c r="O1005">
        <v>21</v>
      </c>
      <c r="P1005" t="s">
        <v>193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7" t="s">
        <v>2091</v>
      </c>
      <c r="AC1005">
        <v>7558564</v>
      </c>
      <c r="AD1005" t="s">
        <v>194</v>
      </c>
      <c r="AF1005" t="s">
        <v>195</v>
      </c>
      <c r="AG1005" t="s">
        <v>196</v>
      </c>
      <c r="AH1005" s="3">
        <v>45961</v>
      </c>
      <c r="AI1005" t="s">
        <v>197</v>
      </c>
    </row>
    <row r="1006" spans="1:35" x14ac:dyDescent="0.25">
      <c r="A1006" s="2">
        <v>2025</v>
      </c>
      <c r="B1006" s="3">
        <v>45931</v>
      </c>
      <c r="C1006" s="3">
        <v>45961</v>
      </c>
      <c r="D1006" t="s">
        <v>190</v>
      </c>
      <c r="E1006" s="4">
        <v>41891</v>
      </c>
      <c r="F1006" t="s">
        <v>191</v>
      </c>
      <c r="G1006" t="s">
        <v>92</v>
      </c>
      <c r="H1006" s="7" t="s">
        <v>1188</v>
      </c>
      <c r="I1006" t="s">
        <v>192</v>
      </c>
      <c r="J1006" t="s">
        <v>192</v>
      </c>
      <c r="K1006" t="s">
        <v>117</v>
      </c>
      <c r="L1006" s="7" t="s">
        <v>1955</v>
      </c>
      <c r="M1006">
        <v>1</v>
      </c>
      <c r="N1006" s="7" t="s">
        <v>1955</v>
      </c>
      <c r="O1006">
        <v>21</v>
      </c>
      <c r="P1006" t="s">
        <v>193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7" t="s">
        <v>2107</v>
      </c>
      <c r="AC1006">
        <v>131482</v>
      </c>
      <c r="AD1006" t="s">
        <v>194</v>
      </c>
      <c r="AF1006" t="s">
        <v>195</v>
      </c>
      <c r="AG1006" t="s">
        <v>196</v>
      </c>
      <c r="AH1006" s="3">
        <v>45961</v>
      </c>
      <c r="AI1006" t="s">
        <v>197</v>
      </c>
    </row>
    <row r="1007" spans="1:35" x14ac:dyDescent="0.25">
      <c r="A1007" s="2">
        <v>2025</v>
      </c>
      <c r="B1007" s="3">
        <v>45931</v>
      </c>
      <c r="C1007" s="3">
        <v>45961</v>
      </c>
      <c r="D1007" t="s">
        <v>190</v>
      </c>
      <c r="E1007" s="4">
        <v>41891</v>
      </c>
      <c r="F1007" t="s">
        <v>191</v>
      </c>
      <c r="G1007" t="s">
        <v>92</v>
      </c>
      <c r="H1007" s="7" t="s">
        <v>1189</v>
      </c>
      <c r="I1007" t="s">
        <v>192</v>
      </c>
      <c r="J1007" t="s">
        <v>192</v>
      </c>
      <c r="K1007" t="s">
        <v>117</v>
      </c>
      <c r="L1007" s="7" t="s">
        <v>1955</v>
      </c>
      <c r="M1007">
        <v>1</v>
      </c>
      <c r="N1007" s="7" t="s">
        <v>1955</v>
      </c>
      <c r="O1007">
        <v>21</v>
      </c>
      <c r="P1007" t="s">
        <v>193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7" t="s">
        <v>2082</v>
      </c>
      <c r="AC1007">
        <v>2256583</v>
      </c>
      <c r="AD1007" t="s">
        <v>194</v>
      </c>
      <c r="AF1007" t="s">
        <v>195</v>
      </c>
      <c r="AG1007" t="s">
        <v>196</v>
      </c>
      <c r="AH1007" s="3">
        <v>45961</v>
      </c>
      <c r="AI1007" t="s">
        <v>197</v>
      </c>
    </row>
    <row r="1008" spans="1:35" x14ac:dyDescent="0.25">
      <c r="A1008" s="2">
        <v>2025</v>
      </c>
      <c r="B1008" s="3">
        <v>45931</v>
      </c>
      <c r="C1008" s="3">
        <v>45961</v>
      </c>
      <c r="D1008" t="s">
        <v>190</v>
      </c>
      <c r="E1008" s="4">
        <v>41891</v>
      </c>
      <c r="F1008" t="s">
        <v>191</v>
      </c>
      <c r="G1008" t="s">
        <v>92</v>
      </c>
      <c r="H1008" s="7" t="s">
        <v>1190</v>
      </c>
      <c r="I1008" t="s">
        <v>192</v>
      </c>
      <c r="J1008" t="s">
        <v>192</v>
      </c>
      <c r="K1008" t="s">
        <v>117</v>
      </c>
      <c r="L1008" s="7" t="s">
        <v>1955</v>
      </c>
      <c r="M1008">
        <v>1</v>
      </c>
      <c r="N1008" s="7" t="s">
        <v>1955</v>
      </c>
      <c r="O1008">
        <v>21</v>
      </c>
      <c r="P1008" t="s">
        <v>193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7" t="s">
        <v>2107</v>
      </c>
      <c r="AC1008">
        <v>171990</v>
      </c>
      <c r="AD1008" t="s">
        <v>194</v>
      </c>
      <c r="AF1008" t="s">
        <v>195</v>
      </c>
      <c r="AG1008" t="s">
        <v>196</v>
      </c>
      <c r="AH1008" s="3">
        <v>45961</v>
      </c>
      <c r="AI1008" t="s">
        <v>197</v>
      </c>
    </row>
    <row r="1009" spans="1:35" x14ac:dyDescent="0.25">
      <c r="A1009" s="2">
        <v>2025</v>
      </c>
      <c r="B1009" s="3">
        <v>45931</v>
      </c>
      <c r="C1009" s="3">
        <v>45961</v>
      </c>
      <c r="D1009" t="s">
        <v>190</v>
      </c>
      <c r="E1009" s="4">
        <v>44852</v>
      </c>
      <c r="F1009" t="s">
        <v>191</v>
      </c>
      <c r="G1009" t="s">
        <v>92</v>
      </c>
      <c r="H1009" s="7" t="s">
        <v>1191</v>
      </c>
      <c r="I1009" t="s">
        <v>192</v>
      </c>
      <c r="J1009" t="s">
        <v>192</v>
      </c>
      <c r="K1009" t="s">
        <v>117</v>
      </c>
      <c r="L1009" s="7" t="s">
        <v>1956</v>
      </c>
      <c r="M1009">
        <v>1</v>
      </c>
      <c r="N1009" s="7" t="s">
        <v>1956</v>
      </c>
      <c r="O1009">
        <v>21</v>
      </c>
      <c r="P1009" t="s">
        <v>193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7" t="s">
        <v>2327</v>
      </c>
      <c r="AC1009">
        <v>1563562</v>
      </c>
      <c r="AD1009" t="s">
        <v>194</v>
      </c>
      <c r="AF1009" t="s">
        <v>195</v>
      </c>
      <c r="AG1009" t="s">
        <v>196</v>
      </c>
      <c r="AH1009" s="3">
        <v>45961</v>
      </c>
      <c r="AI1009" t="s">
        <v>197</v>
      </c>
    </row>
    <row r="1010" spans="1:35" x14ac:dyDescent="0.25">
      <c r="A1010" s="2">
        <v>2025</v>
      </c>
      <c r="B1010" s="3">
        <v>45931</v>
      </c>
      <c r="C1010" s="3">
        <v>45961</v>
      </c>
      <c r="D1010" t="s">
        <v>190</v>
      </c>
      <c r="E1010" s="4">
        <v>44852</v>
      </c>
      <c r="F1010" t="s">
        <v>191</v>
      </c>
      <c r="G1010" t="s">
        <v>92</v>
      </c>
      <c r="H1010" s="7" t="s">
        <v>1192</v>
      </c>
      <c r="I1010" t="s">
        <v>192</v>
      </c>
      <c r="J1010" t="s">
        <v>192</v>
      </c>
      <c r="K1010" t="s">
        <v>117</v>
      </c>
      <c r="L1010" s="7" t="s">
        <v>1956</v>
      </c>
      <c r="M1010">
        <v>1</v>
      </c>
      <c r="N1010" s="7" t="s">
        <v>1956</v>
      </c>
      <c r="O1010">
        <v>21</v>
      </c>
      <c r="P1010" t="s">
        <v>193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7" t="s">
        <v>2116</v>
      </c>
      <c r="AC1010">
        <v>7406672</v>
      </c>
      <c r="AD1010" t="s">
        <v>194</v>
      </c>
      <c r="AF1010" t="s">
        <v>195</v>
      </c>
      <c r="AG1010" t="s">
        <v>196</v>
      </c>
      <c r="AH1010" s="3">
        <v>45961</v>
      </c>
      <c r="AI1010" t="s">
        <v>197</v>
      </c>
    </row>
    <row r="1011" spans="1:35" x14ac:dyDescent="0.25">
      <c r="A1011" s="2">
        <v>2025</v>
      </c>
      <c r="B1011" s="3">
        <v>45931</v>
      </c>
      <c r="C1011" s="3">
        <v>45961</v>
      </c>
      <c r="D1011" t="s">
        <v>190</v>
      </c>
      <c r="E1011" s="4">
        <v>44852</v>
      </c>
      <c r="F1011" t="s">
        <v>191</v>
      </c>
      <c r="G1011" t="s">
        <v>92</v>
      </c>
      <c r="H1011" s="7" t="s">
        <v>1193</v>
      </c>
      <c r="I1011" t="s">
        <v>192</v>
      </c>
      <c r="J1011" t="s">
        <v>192</v>
      </c>
      <c r="K1011" t="s">
        <v>117</v>
      </c>
      <c r="L1011" s="7" t="s">
        <v>1956</v>
      </c>
      <c r="M1011">
        <v>1</v>
      </c>
      <c r="N1011" s="7" t="s">
        <v>1956</v>
      </c>
      <c r="O1011">
        <v>21</v>
      </c>
      <c r="P1011" t="s">
        <v>193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7" t="s">
        <v>2082</v>
      </c>
      <c r="AC1011">
        <v>187382</v>
      </c>
      <c r="AD1011" t="s">
        <v>194</v>
      </c>
      <c r="AF1011" t="s">
        <v>195</v>
      </c>
      <c r="AG1011" t="s">
        <v>196</v>
      </c>
      <c r="AH1011" s="3">
        <v>45961</v>
      </c>
      <c r="AI1011" t="s">
        <v>197</v>
      </c>
    </row>
    <row r="1012" spans="1:35" x14ac:dyDescent="0.25">
      <c r="A1012" s="2">
        <v>2025</v>
      </c>
      <c r="B1012" s="3">
        <v>45931</v>
      </c>
      <c r="C1012" s="3">
        <v>45961</v>
      </c>
      <c r="D1012" t="s">
        <v>190</v>
      </c>
      <c r="E1012" s="4">
        <v>44852</v>
      </c>
      <c r="F1012" t="s">
        <v>191</v>
      </c>
      <c r="G1012" t="s">
        <v>92</v>
      </c>
      <c r="H1012" s="7" t="s">
        <v>1194</v>
      </c>
      <c r="I1012" t="s">
        <v>192</v>
      </c>
      <c r="J1012" t="s">
        <v>192</v>
      </c>
      <c r="K1012" t="s">
        <v>117</v>
      </c>
      <c r="L1012" s="7" t="s">
        <v>1956</v>
      </c>
      <c r="M1012">
        <v>1</v>
      </c>
      <c r="N1012" s="7" t="s">
        <v>1956</v>
      </c>
      <c r="O1012">
        <v>21</v>
      </c>
      <c r="P1012" t="s">
        <v>193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7" t="s">
        <v>2300</v>
      </c>
      <c r="AC1012">
        <v>1593254</v>
      </c>
      <c r="AD1012" t="s">
        <v>194</v>
      </c>
      <c r="AF1012" t="s">
        <v>195</v>
      </c>
      <c r="AG1012" t="s">
        <v>196</v>
      </c>
      <c r="AH1012" s="3">
        <v>45961</v>
      </c>
      <c r="AI1012" t="s">
        <v>197</v>
      </c>
    </row>
    <row r="1013" spans="1:35" x14ac:dyDescent="0.25">
      <c r="A1013" s="2">
        <v>2025</v>
      </c>
      <c r="B1013" s="3">
        <v>45931</v>
      </c>
      <c r="C1013" s="3">
        <v>45961</v>
      </c>
      <c r="D1013" t="s">
        <v>190</v>
      </c>
      <c r="E1013" s="4">
        <v>44852</v>
      </c>
      <c r="F1013" t="s">
        <v>191</v>
      </c>
      <c r="G1013" t="s">
        <v>92</v>
      </c>
      <c r="H1013" s="7" t="s">
        <v>1195</v>
      </c>
      <c r="I1013" t="s">
        <v>192</v>
      </c>
      <c r="J1013" t="s">
        <v>192</v>
      </c>
      <c r="K1013" t="s">
        <v>117</v>
      </c>
      <c r="L1013" s="7" t="s">
        <v>1956</v>
      </c>
      <c r="M1013">
        <v>1</v>
      </c>
      <c r="N1013" s="7" t="s">
        <v>1956</v>
      </c>
      <c r="O1013">
        <v>21</v>
      </c>
      <c r="P1013" t="s">
        <v>193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7" t="s">
        <v>2082</v>
      </c>
      <c r="AC1013">
        <v>5970346</v>
      </c>
      <c r="AD1013" t="s">
        <v>194</v>
      </c>
      <c r="AF1013" t="s">
        <v>195</v>
      </c>
      <c r="AG1013" t="s">
        <v>196</v>
      </c>
      <c r="AH1013" s="3">
        <v>45961</v>
      </c>
      <c r="AI1013" t="s">
        <v>197</v>
      </c>
    </row>
    <row r="1014" spans="1:35" x14ac:dyDescent="0.25">
      <c r="A1014" s="2">
        <v>2025</v>
      </c>
      <c r="B1014" s="3">
        <v>45931</v>
      </c>
      <c r="C1014" s="3">
        <v>45961</v>
      </c>
      <c r="D1014" t="s">
        <v>190</v>
      </c>
      <c r="E1014" s="4">
        <v>44852</v>
      </c>
      <c r="F1014" t="s">
        <v>191</v>
      </c>
      <c r="G1014" t="s">
        <v>92</v>
      </c>
      <c r="H1014" s="7" t="s">
        <v>1196</v>
      </c>
      <c r="I1014" t="s">
        <v>192</v>
      </c>
      <c r="J1014" t="s">
        <v>192</v>
      </c>
      <c r="K1014" t="s">
        <v>117</v>
      </c>
      <c r="L1014" s="7" t="s">
        <v>1956</v>
      </c>
      <c r="M1014">
        <v>1</v>
      </c>
      <c r="N1014" s="7" t="s">
        <v>1956</v>
      </c>
      <c r="O1014">
        <v>21</v>
      </c>
      <c r="P1014" t="s">
        <v>193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7" t="s">
        <v>2107</v>
      </c>
      <c r="AC1014">
        <v>169104</v>
      </c>
      <c r="AD1014" t="s">
        <v>194</v>
      </c>
      <c r="AF1014" t="s">
        <v>195</v>
      </c>
      <c r="AG1014" t="s">
        <v>196</v>
      </c>
      <c r="AH1014" s="3">
        <v>45961</v>
      </c>
      <c r="AI1014" t="s">
        <v>197</v>
      </c>
    </row>
    <row r="1015" spans="1:35" x14ac:dyDescent="0.25">
      <c r="A1015" s="2">
        <v>2025</v>
      </c>
      <c r="B1015" s="3">
        <v>45931</v>
      </c>
      <c r="C1015" s="3">
        <v>45961</v>
      </c>
      <c r="D1015" t="s">
        <v>190</v>
      </c>
      <c r="E1015" s="4">
        <v>44852</v>
      </c>
      <c r="F1015" t="s">
        <v>191</v>
      </c>
      <c r="G1015" t="s">
        <v>92</v>
      </c>
      <c r="H1015" s="7" t="s">
        <v>1197</v>
      </c>
      <c r="I1015" t="s">
        <v>192</v>
      </c>
      <c r="J1015" t="s">
        <v>192</v>
      </c>
      <c r="K1015" t="s">
        <v>117</v>
      </c>
      <c r="L1015" s="7" t="s">
        <v>1956</v>
      </c>
      <c r="M1015">
        <v>1</v>
      </c>
      <c r="N1015" s="7" t="s">
        <v>1956</v>
      </c>
      <c r="O1015">
        <v>21</v>
      </c>
      <c r="P1015" t="s">
        <v>193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7" t="s">
        <v>2116</v>
      </c>
      <c r="AC1015">
        <v>9865206</v>
      </c>
      <c r="AD1015" t="s">
        <v>194</v>
      </c>
      <c r="AF1015" t="s">
        <v>195</v>
      </c>
      <c r="AG1015" t="s">
        <v>196</v>
      </c>
      <c r="AH1015" s="3">
        <v>45961</v>
      </c>
      <c r="AI1015" t="s">
        <v>197</v>
      </c>
    </row>
    <row r="1016" spans="1:35" x14ac:dyDescent="0.25">
      <c r="A1016" s="2">
        <v>2025</v>
      </c>
      <c r="B1016" s="3">
        <v>45931</v>
      </c>
      <c r="C1016" s="3">
        <v>45961</v>
      </c>
      <c r="D1016" t="s">
        <v>190</v>
      </c>
      <c r="E1016" s="4">
        <v>41891</v>
      </c>
      <c r="F1016" t="s">
        <v>191</v>
      </c>
      <c r="G1016" t="s">
        <v>92</v>
      </c>
      <c r="H1016" s="7" t="s">
        <v>1198</v>
      </c>
      <c r="I1016" t="s">
        <v>192</v>
      </c>
      <c r="J1016" t="s">
        <v>192</v>
      </c>
      <c r="K1016" t="s">
        <v>117</v>
      </c>
      <c r="L1016" s="7" t="s">
        <v>1957</v>
      </c>
      <c r="M1016">
        <v>1</v>
      </c>
      <c r="N1016" s="7" t="s">
        <v>1957</v>
      </c>
      <c r="O1016">
        <v>21</v>
      </c>
      <c r="P1016" t="s">
        <v>193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7" t="s">
        <v>2082</v>
      </c>
      <c r="AC1016">
        <v>2318914</v>
      </c>
      <c r="AD1016" t="s">
        <v>194</v>
      </c>
      <c r="AF1016" t="s">
        <v>195</v>
      </c>
      <c r="AG1016" t="s">
        <v>196</v>
      </c>
      <c r="AH1016" s="3">
        <v>45961</v>
      </c>
      <c r="AI1016" t="s">
        <v>197</v>
      </c>
    </row>
    <row r="1017" spans="1:35" x14ac:dyDescent="0.25">
      <c r="A1017" s="2">
        <v>2025</v>
      </c>
      <c r="B1017" s="3">
        <v>45931</v>
      </c>
      <c r="C1017" s="3">
        <v>45961</v>
      </c>
      <c r="D1017" t="s">
        <v>190</v>
      </c>
      <c r="E1017" s="4">
        <v>41891</v>
      </c>
      <c r="F1017" t="s">
        <v>191</v>
      </c>
      <c r="G1017" t="s">
        <v>92</v>
      </c>
      <c r="H1017" s="7" t="s">
        <v>1199</v>
      </c>
      <c r="I1017" t="s">
        <v>192</v>
      </c>
      <c r="J1017" t="s">
        <v>192</v>
      </c>
      <c r="K1017" t="s">
        <v>117</v>
      </c>
      <c r="L1017" s="7" t="s">
        <v>1957</v>
      </c>
      <c r="M1017">
        <v>1</v>
      </c>
      <c r="N1017" s="7" t="s">
        <v>1957</v>
      </c>
      <c r="O1017">
        <v>21</v>
      </c>
      <c r="P1017" t="s">
        <v>193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7" t="s">
        <v>2328</v>
      </c>
      <c r="AC1017">
        <v>22930128</v>
      </c>
      <c r="AD1017" t="s">
        <v>194</v>
      </c>
      <c r="AF1017" t="s">
        <v>195</v>
      </c>
      <c r="AG1017" t="s">
        <v>196</v>
      </c>
      <c r="AH1017" s="3">
        <v>45961</v>
      </c>
      <c r="AI1017" t="s">
        <v>197</v>
      </c>
    </row>
    <row r="1018" spans="1:35" x14ac:dyDescent="0.25">
      <c r="A1018" s="2">
        <v>2025</v>
      </c>
      <c r="B1018" s="3">
        <v>45931</v>
      </c>
      <c r="C1018" s="3">
        <v>45961</v>
      </c>
      <c r="D1018" t="s">
        <v>190</v>
      </c>
      <c r="E1018" s="4">
        <v>41891</v>
      </c>
      <c r="F1018" t="s">
        <v>191</v>
      </c>
      <c r="G1018" t="s">
        <v>92</v>
      </c>
      <c r="H1018" s="7" t="s">
        <v>1200</v>
      </c>
      <c r="I1018" t="s">
        <v>192</v>
      </c>
      <c r="J1018" t="s">
        <v>192</v>
      </c>
      <c r="K1018" t="s">
        <v>117</v>
      </c>
      <c r="L1018" s="7" t="s">
        <v>1958</v>
      </c>
      <c r="M1018">
        <v>1</v>
      </c>
      <c r="N1018" s="7" t="s">
        <v>1958</v>
      </c>
      <c r="O1018">
        <v>21</v>
      </c>
      <c r="P1018" t="s">
        <v>193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7" t="s">
        <v>2107</v>
      </c>
      <c r="AC1018">
        <v>169104</v>
      </c>
      <c r="AD1018" t="s">
        <v>194</v>
      </c>
      <c r="AF1018" t="s">
        <v>195</v>
      </c>
      <c r="AG1018" t="s">
        <v>196</v>
      </c>
      <c r="AH1018" s="3">
        <v>45961</v>
      </c>
      <c r="AI1018" t="s">
        <v>197</v>
      </c>
    </row>
    <row r="1019" spans="1:35" x14ac:dyDescent="0.25">
      <c r="A1019" s="2">
        <v>2025</v>
      </c>
      <c r="B1019" s="3">
        <v>45931</v>
      </c>
      <c r="C1019" s="3">
        <v>45961</v>
      </c>
      <c r="D1019" t="s">
        <v>190</v>
      </c>
      <c r="E1019" s="4">
        <v>41891</v>
      </c>
      <c r="F1019" t="s">
        <v>191</v>
      </c>
      <c r="G1019" t="s">
        <v>92</v>
      </c>
      <c r="H1019" s="7" t="s">
        <v>1201</v>
      </c>
      <c r="I1019" t="s">
        <v>192</v>
      </c>
      <c r="J1019" t="s">
        <v>192</v>
      </c>
      <c r="K1019" t="s">
        <v>117</v>
      </c>
      <c r="L1019" s="7" t="s">
        <v>1958</v>
      </c>
      <c r="M1019">
        <v>1</v>
      </c>
      <c r="N1019" s="7" t="s">
        <v>1958</v>
      </c>
      <c r="O1019">
        <v>21</v>
      </c>
      <c r="P1019" t="s">
        <v>193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7" t="s">
        <v>2116</v>
      </c>
      <c r="AC1019">
        <v>6200662</v>
      </c>
      <c r="AD1019" t="s">
        <v>194</v>
      </c>
      <c r="AF1019" t="s">
        <v>195</v>
      </c>
      <c r="AG1019" t="s">
        <v>196</v>
      </c>
      <c r="AH1019" s="3">
        <v>45961</v>
      </c>
      <c r="AI1019" t="s">
        <v>197</v>
      </c>
    </row>
    <row r="1020" spans="1:35" x14ac:dyDescent="0.25">
      <c r="A1020" s="2">
        <v>2025</v>
      </c>
      <c r="B1020" s="3">
        <v>45931</v>
      </c>
      <c r="C1020" s="3">
        <v>45961</v>
      </c>
      <c r="D1020" t="s">
        <v>190</v>
      </c>
      <c r="E1020" s="4">
        <v>41891</v>
      </c>
      <c r="F1020" t="s">
        <v>191</v>
      </c>
      <c r="G1020" t="s">
        <v>92</v>
      </c>
      <c r="H1020" s="7" t="s">
        <v>1202</v>
      </c>
      <c r="I1020" t="s">
        <v>192</v>
      </c>
      <c r="J1020" t="s">
        <v>192</v>
      </c>
      <c r="K1020" t="s">
        <v>117</v>
      </c>
      <c r="L1020" s="7" t="s">
        <v>1959</v>
      </c>
      <c r="M1020">
        <v>1</v>
      </c>
      <c r="N1020" s="7" t="s">
        <v>1959</v>
      </c>
      <c r="O1020">
        <v>21</v>
      </c>
      <c r="P1020" t="s">
        <v>193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7" t="s">
        <v>2100</v>
      </c>
      <c r="AC1020">
        <v>169104</v>
      </c>
      <c r="AD1020" t="s">
        <v>194</v>
      </c>
      <c r="AF1020" t="s">
        <v>195</v>
      </c>
      <c r="AG1020" t="s">
        <v>196</v>
      </c>
      <c r="AH1020" s="3">
        <v>45961</v>
      </c>
      <c r="AI1020" t="s">
        <v>197</v>
      </c>
    </row>
    <row r="1021" spans="1:35" x14ac:dyDescent="0.25">
      <c r="A1021" s="2">
        <v>2025</v>
      </c>
      <c r="B1021" s="3">
        <v>45931</v>
      </c>
      <c r="C1021" s="3">
        <v>45961</v>
      </c>
      <c r="D1021" t="s">
        <v>190</v>
      </c>
      <c r="E1021" s="4">
        <v>41891</v>
      </c>
      <c r="F1021" t="s">
        <v>191</v>
      </c>
      <c r="G1021" t="s">
        <v>92</v>
      </c>
      <c r="H1021" s="7" t="s">
        <v>1203</v>
      </c>
      <c r="I1021" t="s">
        <v>192</v>
      </c>
      <c r="J1021" t="s">
        <v>192</v>
      </c>
      <c r="K1021" t="s">
        <v>117</v>
      </c>
      <c r="L1021" s="7" t="s">
        <v>1959</v>
      </c>
      <c r="M1021">
        <v>1</v>
      </c>
      <c r="N1021" s="7" t="s">
        <v>1959</v>
      </c>
      <c r="O1021">
        <v>21</v>
      </c>
      <c r="P1021" t="s">
        <v>193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7" t="s">
        <v>2091</v>
      </c>
      <c r="AC1021">
        <v>950898</v>
      </c>
      <c r="AD1021" t="s">
        <v>194</v>
      </c>
      <c r="AF1021" t="s">
        <v>195</v>
      </c>
      <c r="AG1021" t="s">
        <v>196</v>
      </c>
      <c r="AH1021" s="3">
        <v>45961</v>
      </c>
      <c r="AI1021" t="s">
        <v>197</v>
      </c>
    </row>
    <row r="1022" spans="1:35" x14ac:dyDescent="0.25">
      <c r="A1022" s="2">
        <v>2025</v>
      </c>
      <c r="B1022" s="3">
        <v>45931</v>
      </c>
      <c r="C1022" s="3">
        <v>45961</v>
      </c>
      <c r="D1022" t="s">
        <v>190</v>
      </c>
      <c r="E1022" s="4">
        <v>41891</v>
      </c>
      <c r="F1022" t="s">
        <v>191</v>
      </c>
      <c r="G1022" t="s">
        <v>92</v>
      </c>
      <c r="H1022" s="7" t="s">
        <v>1204</v>
      </c>
      <c r="I1022" t="s">
        <v>192</v>
      </c>
      <c r="J1022" t="s">
        <v>192</v>
      </c>
      <c r="K1022" t="s">
        <v>117</v>
      </c>
      <c r="L1022" s="7" t="s">
        <v>1959</v>
      </c>
      <c r="M1022">
        <v>1</v>
      </c>
      <c r="N1022" s="7" t="s">
        <v>1959</v>
      </c>
      <c r="O1022">
        <v>21</v>
      </c>
      <c r="P1022" t="s">
        <v>193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7" t="s">
        <v>2116</v>
      </c>
      <c r="AC1022">
        <v>6914518</v>
      </c>
      <c r="AD1022" t="s">
        <v>194</v>
      </c>
      <c r="AF1022" t="s">
        <v>195</v>
      </c>
      <c r="AG1022" t="s">
        <v>196</v>
      </c>
      <c r="AH1022" s="3">
        <v>45961</v>
      </c>
      <c r="AI1022" t="s">
        <v>197</v>
      </c>
    </row>
    <row r="1023" spans="1:35" x14ac:dyDescent="0.25">
      <c r="A1023" s="2">
        <v>2025</v>
      </c>
      <c r="B1023" s="3">
        <v>45931</v>
      </c>
      <c r="C1023" s="3">
        <v>45961</v>
      </c>
      <c r="D1023" t="s">
        <v>190</v>
      </c>
      <c r="E1023" s="4">
        <v>41891</v>
      </c>
      <c r="F1023" t="s">
        <v>191</v>
      </c>
      <c r="G1023" t="s">
        <v>92</v>
      </c>
      <c r="H1023" s="7" t="s">
        <v>1205</v>
      </c>
      <c r="I1023" t="s">
        <v>192</v>
      </c>
      <c r="J1023" t="s">
        <v>192</v>
      </c>
      <c r="K1023" t="s">
        <v>117</v>
      </c>
      <c r="L1023" s="7" t="s">
        <v>1959</v>
      </c>
      <c r="M1023">
        <v>1</v>
      </c>
      <c r="N1023" s="7" t="s">
        <v>1959</v>
      </c>
      <c r="O1023">
        <v>21</v>
      </c>
      <c r="P1023" t="s">
        <v>193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7" t="s">
        <v>2323</v>
      </c>
      <c r="AC1023">
        <v>169104</v>
      </c>
      <c r="AD1023" t="s">
        <v>194</v>
      </c>
      <c r="AF1023" t="s">
        <v>195</v>
      </c>
      <c r="AG1023" t="s">
        <v>196</v>
      </c>
      <c r="AH1023" s="3">
        <v>45961</v>
      </c>
      <c r="AI1023" t="s">
        <v>197</v>
      </c>
    </row>
    <row r="1024" spans="1:35" x14ac:dyDescent="0.25">
      <c r="A1024" s="2">
        <v>2025</v>
      </c>
      <c r="B1024" s="3">
        <v>45931</v>
      </c>
      <c r="C1024" s="3">
        <v>45961</v>
      </c>
      <c r="D1024" t="s">
        <v>190</v>
      </c>
      <c r="E1024" s="4">
        <v>41891</v>
      </c>
      <c r="F1024" t="s">
        <v>191</v>
      </c>
      <c r="G1024" t="s">
        <v>92</v>
      </c>
      <c r="H1024" s="7" t="s">
        <v>1206</v>
      </c>
      <c r="I1024" t="s">
        <v>192</v>
      </c>
      <c r="J1024" t="s">
        <v>192</v>
      </c>
      <c r="K1024" t="s">
        <v>117</v>
      </c>
      <c r="L1024" s="7" t="s">
        <v>1959</v>
      </c>
      <c r="M1024">
        <v>1</v>
      </c>
      <c r="N1024" s="7" t="s">
        <v>1959</v>
      </c>
      <c r="O1024">
        <v>21</v>
      </c>
      <c r="P1024" t="s">
        <v>193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7" t="s">
        <v>2100</v>
      </c>
      <c r="AC1024">
        <v>169104</v>
      </c>
      <c r="AD1024" t="s">
        <v>194</v>
      </c>
      <c r="AF1024" t="s">
        <v>195</v>
      </c>
      <c r="AG1024" t="s">
        <v>196</v>
      </c>
      <c r="AH1024" s="3">
        <v>45961</v>
      </c>
      <c r="AI1024" t="s">
        <v>197</v>
      </c>
    </row>
    <row r="1025" spans="1:35" x14ac:dyDescent="0.25">
      <c r="A1025" s="2">
        <v>2025</v>
      </c>
      <c r="B1025" s="3">
        <v>45931</v>
      </c>
      <c r="C1025" s="3">
        <v>45961</v>
      </c>
      <c r="D1025" t="s">
        <v>190</v>
      </c>
      <c r="E1025" s="4">
        <v>41603</v>
      </c>
      <c r="F1025" t="s">
        <v>191</v>
      </c>
      <c r="G1025" t="s">
        <v>92</v>
      </c>
      <c r="H1025" s="7" t="s">
        <v>1207</v>
      </c>
      <c r="I1025" t="s">
        <v>192</v>
      </c>
      <c r="J1025" t="s">
        <v>192</v>
      </c>
      <c r="K1025" t="s">
        <v>117</v>
      </c>
      <c r="L1025" s="7" t="s">
        <v>1960</v>
      </c>
      <c r="M1025">
        <v>1</v>
      </c>
      <c r="N1025" s="7" t="s">
        <v>1960</v>
      </c>
      <c r="O1025">
        <v>21</v>
      </c>
      <c r="P1025" t="s">
        <v>193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7" t="s">
        <v>2100</v>
      </c>
      <c r="AC1025">
        <v>226387</v>
      </c>
      <c r="AD1025" t="s">
        <v>194</v>
      </c>
      <c r="AF1025" t="s">
        <v>195</v>
      </c>
      <c r="AG1025" t="s">
        <v>196</v>
      </c>
      <c r="AH1025" s="3">
        <v>45961</v>
      </c>
      <c r="AI1025" t="s">
        <v>197</v>
      </c>
    </row>
    <row r="1026" spans="1:35" x14ac:dyDescent="0.25">
      <c r="A1026" s="2">
        <v>2025</v>
      </c>
      <c r="B1026" s="3">
        <v>45931</v>
      </c>
      <c r="C1026" s="3">
        <v>45961</v>
      </c>
      <c r="D1026" t="s">
        <v>190</v>
      </c>
      <c r="E1026" s="4">
        <v>41603</v>
      </c>
      <c r="F1026" t="s">
        <v>191</v>
      </c>
      <c r="G1026" t="s">
        <v>92</v>
      </c>
      <c r="H1026" s="7" t="s">
        <v>1208</v>
      </c>
      <c r="I1026" t="s">
        <v>192</v>
      </c>
      <c r="J1026" t="s">
        <v>192</v>
      </c>
      <c r="K1026" t="s">
        <v>117</v>
      </c>
      <c r="L1026" s="7" t="s">
        <v>1960</v>
      </c>
      <c r="M1026">
        <v>1</v>
      </c>
      <c r="N1026" s="7" t="s">
        <v>1960</v>
      </c>
      <c r="O1026">
        <v>21</v>
      </c>
      <c r="P1026" t="s">
        <v>193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7" t="s">
        <v>2100</v>
      </c>
      <c r="AC1026">
        <v>1678498</v>
      </c>
      <c r="AD1026" t="s">
        <v>194</v>
      </c>
      <c r="AF1026" t="s">
        <v>195</v>
      </c>
      <c r="AG1026" t="s">
        <v>196</v>
      </c>
      <c r="AH1026" s="3">
        <v>45961</v>
      </c>
      <c r="AI1026" t="s">
        <v>197</v>
      </c>
    </row>
    <row r="1027" spans="1:35" x14ac:dyDescent="0.25">
      <c r="A1027" s="2">
        <v>2025</v>
      </c>
      <c r="B1027" s="3">
        <v>45931</v>
      </c>
      <c r="C1027" s="3">
        <v>45961</v>
      </c>
      <c r="D1027" t="s">
        <v>190</v>
      </c>
      <c r="E1027" s="4">
        <v>41603</v>
      </c>
      <c r="F1027" t="s">
        <v>191</v>
      </c>
      <c r="G1027" t="s">
        <v>92</v>
      </c>
      <c r="H1027" s="7" t="s">
        <v>1209</v>
      </c>
      <c r="I1027" t="s">
        <v>192</v>
      </c>
      <c r="J1027" t="s">
        <v>192</v>
      </c>
      <c r="K1027" t="s">
        <v>117</v>
      </c>
      <c r="L1027" s="7" t="s">
        <v>1960</v>
      </c>
      <c r="M1027">
        <v>1</v>
      </c>
      <c r="N1027" s="7" t="s">
        <v>1960</v>
      </c>
      <c r="O1027">
        <v>21</v>
      </c>
      <c r="P1027" t="s">
        <v>193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7" t="s">
        <v>2091</v>
      </c>
      <c r="AC1027">
        <v>3787281</v>
      </c>
      <c r="AD1027" t="s">
        <v>194</v>
      </c>
      <c r="AF1027" t="s">
        <v>195</v>
      </c>
      <c r="AG1027" t="s">
        <v>196</v>
      </c>
      <c r="AH1027" s="3">
        <v>45961</v>
      </c>
      <c r="AI1027" t="s">
        <v>197</v>
      </c>
    </row>
    <row r="1028" spans="1:35" x14ac:dyDescent="0.25">
      <c r="A1028" s="2">
        <v>2025</v>
      </c>
      <c r="B1028" s="3">
        <v>45931</v>
      </c>
      <c r="C1028" s="3">
        <v>45961</v>
      </c>
      <c r="D1028" t="s">
        <v>190</v>
      </c>
      <c r="E1028" s="4">
        <v>41603</v>
      </c>
      <c r="F1028" t="s">
        <v>191</v>
      </c>
      <c r="G1028" t="s">
        <v>92</v>
      </c>
      <c r="H1028" s="7" t="s">
        <v>1210</v>
      </c>
      <c r="I1028" t="s">
        <v>192</v>
      </c>
      <c r="J1028" t="s">
        <v>192</v>
      </c>
      <c r="K1028" t="s">
        <v>117</v>
      </c>
      <c r="L1028" s="7" t="s">
        <v>1960</v>
      </c>
      <c r="M1028">
        <v>1</v>
      </c>
      <c r="N1028" s="7" t="s">
        <v>1960</v>
      </c>
      <c r="O1028">
        <v>21</v>
      </c>
      <c r="P1028" t="s">
        <v>193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7" t="s">
        <v>2100</v>
      </c>
      <c r="AC1028">
        <v>1104490</v>
      </c>
      <c r="AD1028" t="s">
        <v>194</v>
      </c>
      <c r="AF1028" t="s">
        <v>195</v>
      </c>
      <c r="AG1028" t="s">
        <v>196</v>
      </c>
      <c r="AH1028" s="3">
        <v>45961</v>
      </c>
      <c r="AI1028" t="s">
        <v>197</v>
      </c>
    </row>
    <row r="1029" spans="1:35" x14ac:dyDescent="0.25">
      <c r="A1029" s="2">
        <v>2025</v>
      </c>
      <c r="B1029" s="3">
        <v>45931</v>
      </c>
      <c r="C1029" s="3">
        <v>45961</v>
      </c>
      <c r="D1029" t="s">
        <v>190</v>
      </c>
      <c r="E1029" s="4">
        <v>41603</v>
      </c>
      <c r="F1029" t="s">
        <v>191</v>
      </c>
      <c r="G1029" t="s">
        <v>92</v>
      </c>
      <c r="H1029" s="7" t="s">
        <v>1211</v>
      </c>
      <c r="I1029" t="s">
        <v>192</v>
      </c>
      <c r="J1029" t="s">
        <v>192</v>
      </c>
      <c r="K1029" t="s">
        <v>117</v>
      </c>
      <c r="L1029" s="7" t="s">
        <v>1960</v>
      </c>
      <c r="M1029">
        <v>1</v>
      </c>
      <c r="N1029" s="7" t="s">
        <v>1960</v>
      </c>
      <c r="O1029">
        <v>21</v>
      </c>
      <c r="P1029" t="s">
        <v>193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7" t="s">
        <v>2100</v>
      </c>
      <c r="AC1029">
        <v>887937</v>
      </c>
      <c r="AD1029" t="s">
        <v>194</v>
      </c>
      <c r="AF1029" t="s">
        <v>195</v>
      </c>
      <c r="AG1029" t="s">
        <v>196</v>
      </c>
      <c r="AH1029" s="3">
        <v>45961</v>
      </c>
      <c r="AI1029" t="s">
        <v>197</v>
      </c>
    </row>
    <row r="1030" spans="1:35" x14ac:dyDescent="0.25">
      <c r="A1030" s="2">
        <v>2025</v>
      </c>
      <c r="B1030" s="3">
        <v>45931</v>
      </c>
      <c r="C1030" s="3">
        <v>45961</v>
      </c>
      <c r="D1030" t="s">
        <v>190</v>
      </c>
      <c r="E1030" s="4">
        <v>41603</v>
      </c>
      <c r="F1030" t="s">
        <v>191</v>
      </c>
      <c r="G1030" t="s">
        <v>92</v>
      </c>
      <c r="H1030" s="7" t="s">
        <v>1212</v>
      </c>
      <c r="I1030" t="s">
        <v>192</v>
      </c>
      <c r="J1030" t="s">
        <v>192</v>
      </c>
      <c r="K1030" t="s">
        <v>117</v>
      </c>
      <c r="L1030" s="7" t="s">
        <v>1960</v>
      </c>
      <c r="M1030">
        <v>1</v>
      </c>
      <c r="N1030" s="7" t="s">
        <v>1960</v>
      </c>
      <c r="O1030">
        <v>21</v>
      </c>
      <c r="P1030" t="s">
        <v>193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7" t="s">
        <v>2091</v>
      </c>
      <c r="AC1030">
        <v>335088</v>
      </c>
      <c r="AD1030" t="s">
        <v>194</v>
      </c>
      <c r="AF1030" t="s">
        <v>195</v>
      </c>
      <c r="AG1030" t="s">
        <v>196</v>
      </c>
      <c r="AH1030" s="3">
        <v>45961</v>
      </c>
      <c r="AI1030" t="s">
        <v>197</v>
      </c>
    </row>
    <row r="1031" spans="1:35" x14ac:dyDescent="0.25">
      <c r="A1031" s="2">
        <v>2025</v>
      </c>
      <c r="B1031" s="3">
        <v>45931</v>
      </c>
      <c r="C1031" s="3">
        <v>45961</v>
      </c>
      <c r="D1031" t="s">
        <v>190</v>
      </c>
      <c r="E1031" s="4">
        <v>41603</v>
      </c>
      <c r="F1031" t="s">
        <v>191</v>
      </c>
      <c r="G1031" t="s">
        <v>92</v>
      </c>
      <c r="H1031" s="7" t="s">
        <v>1213</v>
      </c>
      <c r="I1031" t="s">
        <v>192</v>
      </c>
      <c r="J1031" t="s">
        <v>192</v>
      </c>
      <c r="K1031" t="s">
        <v>117</v>
      </c>
      <c r="L1031" s="7" t="s">
        <v>1960</v>
      </c>
      <c r="M1031">
        <v>1</v>
      </c>
      <c r="N1031" s="7" t="s">
        <v>1960</v>
      </c>
      <c r="O1031">
        <v>21</v>
      </c>
      <c r="P1031" t="s">
        <v>193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7" t="s">
        <v>2091</v>
      </c>
      <c r="AC1031">
        <v>201458</v>
      </c>
      <c r="AD1031" t="s">
        <v>194</v>
      </c>
      <c r="AF1031" t="s">
        <v>195</v>
      </c>
      <c r="AG1031" t="s">
        <v>196</v>
      </c>
      <c r="AH1031" s="3">
        <v>45961</v>
      </c>
      <c r="AI1031" t="s">
        <v>197</v>
      </c>
    </row>
    <row r="1032" spans="1:35" x14ac:dyDescent="0.25">
      <c r="A1032" s="2">
        <v>2025</v>
      </c>
      <c r="B1032" s="3">
        <v>45931</v>
      </c>
      <c r="C1032" s="3">
        <v>45961</v>
      </c>
      <c r="D1032" t="s">
        <v>190</v>
      </c>
      <c r="E1032" s="4">
        <v>41603</v>
      </c>
      <c r="F1032" t="s">
        <v>191</v>
      </c>
      <c r="G1032" t="s">
        <v>92</v>
      </c>
      <c r="H1032" s="7" t="s">
        <v>1214</v>
      </c>
      <c r="I1032" t="s">
        <v>192</v>
      </c>
      <c r="J1032" t="s">
        <v>192</v>
      </c>
      <c r="K1032" t="s">
        <v>117</v>
      </c>
      <c r="L1032" s="7" t="s">
        <v>1960</v>
      </c>
      <c r="M1032">
        <v>1</v>
      </c>
      <c r="N1032" s="7" t="s">
        <v>1960</v>
      </c>
      <c r="O1032">
        <v>21</v>
      </c>
      <c r="P1032" t="s">
        <v>193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7" t="s">
        <v>190</v>
      </c>
      <c r="AC1032">
        <v>205670</v>
      </c>
      <c r="AD1032" t="s">
        <v>194</v>
      </c>
      <c r="AF1032" t="s">
        <v>195</v>
      </c>
      <c r="AG1032" t="s">
        <v>196</v>
      </c>
      <c r="AH1032" s="3">
        <v>45961</v>
      </c>
      <c r="AI1032" t="s">
        <v>197</v>
      </c>
    </row>
    <row r="1033" spans="1:35" x14ac:dyDescent="0.25">
      <c r="A1033" s="2">
        <v>2025</v>
      </c>
      <c r="B1033" s="3">
        <v>45931</v>
      </c>
      <c r="C1033" s="3">
        <v>45961</v>
      </c>
      <c r="D1033" t="s">
        <v>190</v>
      </c>
      <c r="E1033" s="4">
        <v>41603</v>
      </c>
      <c r="F1033" t="s">
        <v>191</v>
      </c>
      <c r="G1033" t="s">
        <v>92</v>
      </c>
      <c r="H1033" s="7" t="s">
        <v>1215</v>
      </c>
      <c r="I1033" t="s">
        <v>192</v>
      </c>
      <c r="J1033" t="s">
        <v>192</v>
      </c>
      <c r="K1033" t="s">
        <v>117</v>
      </c>
      <c r="L1033" s="7" t="s">
        <v>1960</v>
      </c>
      <c r="M1033">
        <v>1</v>
      </c>
      <c r="N1033" s="7" t="s">
        <v>1960</v>
      </c>
      <c r="O1033">
        <v>21</v>
      </c>
      <c r="P1033" t="s">
        <v>193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7" t="s">
        <v>190</v>
      </c>
      <c r="AC1033">
        <v>221957</v>
      </c>
      <c r="AD1033" t="s">
        <v>194</v>
      </c>
      <c r="AF1033" t="s">
        <v>195</v>
      </c>
      <c r="AG1033" t="s">
        <v>196</v>
      </c>
      <c r="AH1033" s="3">
        <v>45961</v>
      </c>
      <c r="AI1033" t="s">
        <v>197</v>
      </c>
    </row>
    <row r="1034" spans="1:35" x14ac:dyDescent="0.25">
      <c r="A1034" s="2">
        <v>2025</v>
      </c>
      <c r="B1034" s="3">
        <v>45931</v>
      </c>
      <c r="C1034" s="3">
        <v>45961</v>
      </c>
      <c r="D1034" t="s">
        <v>190</v>
      </c>
      <c r="E1034" s="4">
        <v>41603</v>
      </c>
      <c r="F1034" t="s">
        <v>191</v>
      </c>
      <c r="G1034" t="s">
        <v>92</v>
      </c>
      <c r="H1034" s="7" t="s">
        <v>1216</v>
      </c>
      <c r="I1034" t="s">
        <v>192</v>
      </c>
      <c r="J1034" t="s">
        <v>192</v>
      </c>
      <c r="K1034" t="s">
        <v>117</v>
      </c>
      <c r="L1034" s="7" t="s">
        <v>1960</v>
      </c>
      <c r="M1034">
        <v>1</v>
      </c>
      <c r="N1034" s="7" t="s">
        <v>1960</v>
      </c>
      <c r="O1034">
        <v>21</v>
      </c>
      <c r="P1034" t="s">
        <v>193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7" t="s">
        <v>2100</v>
      </c>
      <c r="AC1034">
        <v>215062</v>
      </c>
      <c r="AD1034" t="s">
        <v>194</v>
      </c>
      <c r="AF1034" t="s">
        <v>195</v>
      </c>
      <c r="AG1034" t="s">
        <v>196</v>
      </c>
      <c r="AH1034" s="3">
        <v>45961</v>
      </c>
      <c r="AI1034" t="s">
        <v>197</v>
      </c>
    </row>
    <row r="1035" spans="1:35" x14ac:dyDescent="0.25">
      <c r="A1035" s="2">
        <v>2025</v>
      </c>
      <c r="B1035" s="3">
        <v>45931</v>
      </c>
      <c r="C1035" s="3">
        <v>45961</v>
      </c>
      <c r="D1035" t="s">
        <v>190</v>
      </c>
      <c r="E1035" s="4">
        <v>41603</v>
      </c>
      <c r="F1035" t="s">
        <v>191</v>
      </c>
      <c r="G1035" t="s">
        <v>92</v>
      </c>
      <c r="H1035" s="7" t="s">
        <v>1217</v>
      </c>
      <c r="I1035" t="s">
        <v>192</v>
      </c>
      <c r="J1035" t="s">
        <v>192</v>
      </c>
      <c r="K1035" t="s">
        <v>117</v>
      </c>
      <c r="L1035" s="7" t="s">
        <v>1960</v>
      </c>
      <c r="M1035">
        <v>1</v>
      </c>
      <c r="N1035" s="7" t="s">
        <v>1960</v>
      </c>
      <c r="O1035">
        <v>21</v>
      </c>
      <c r="P1035" t="s">
        <v>193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7" t="s">
        <v>190</v>
      </c>
      <c r="AC1035">
        <v>234718</v>
      </c>
      <c r="AD1035" t="s">
        <v>194</v>
      </c>
      <c r="AF1035" t="s">
        <v>195</v>
      </c>
      <c r="AG1035" t="s">
        <v>196</v>
      </c>
      <c r="AH1035" s="3">
        <v>45961</v>
      </c>
      <c r="AI1035" t="s">
        <v>197</v>
      </c>
    </row>
    <row r="1036" spans="1:35" x14ac:dyDescent="0.25">
      <c r="A1036" s="2">
        <v>2025</v>
      </c>
      <c r="B1036" s="3">
        <v>45931</v>
      </c>
      <c r="C1036" s="3">
        <v>45961</v>
      </c>
      <c r="D1036" t="s">
        <v>190</v>
      </c>
      <c r="E1036" s="4">
        <v>41603</v>
      </c>
      <c r="F1036" t="s">
        <v>191</v>
      </c>
      <c r="G1036" t="s">
        <v>92</v>
      </c>
      <c r="H1036" s="7" t="s">
        <v>1218</v>
      </c>
      <c r="I1036" t="s">
        <v>192</v>
      </c>
      <c r="J1036" t="s">
        <v>192</v>
      </c>
      <c r="K1036" t="s">
        <v>117</v>
      </c>
      <c r="L1036" s="7" t="s">
        <v>1960</v>
      </c>
      <c r="M1036">
        <v>1</v>
      </c>
      <c r="N1036" s="7" t="s">
        <v>1960</v>
      </c>
      <c r="O1036">
        <v>21</v>
      </c>
      <c r="P1036" t="s">
        <v>193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7" t="s">
        <v>190</v>
      </c>
      <c r="AC1036">
        <v>241956</v>
      </c>
      <c r="AD1036" t="s">
        <v>194</v>
      </c>
      <c r="AF1036" t="s">
        <v>195</v>
      </c>
      <c r="AG1036" t="s">
        <v>196</v>
      </c>
      <c r="AH1036" s="3">
        <v>45961</v>
      </c>
      <c r="AI1036" t="s">
        <v>197</v>
      </c>
    </row>
    <row r="1037" spans="1:35" x14ac:dyDescent="0.25">
      <c r="A1037" s="2">
        <v>2025</v>
      </c>
      <c r="B1037" s="3">
        <v>45931</v>
      </c>
      <c r="C1037" s="3">
        <v>45961</v>
      </c>
      <c r="D1037" t="s">
        <v>190</v>
      </c>
      <c r="E1037" s="4">
        <v>41603</v>
      </c>
      <c r="F1037" t="s">
        <v>191</v>
      </c>
      <c r="G1037" t="s">
        <v>92</v>
      </c>
      <c r="H1037" s="7" t="s">
        <v>1219</v>
      </c>
      <c r="I1037" t="s">
        <v>192</v>
      </c>
      <c r="J1037" t="s">
        <v>192</v>
      </c>
      <c r="K1037" t="s">
        <v>117</v>
      </c>
      <c r="L1037" s="7" t="s">
        <v>1960</v>
      </c>
      <c r="M1037">
        <v>1</v>
      </c>
      <c r="N1037" s="7" t="s">
        <v>1960</v>
      </c>
      <c r="O1037">
        <v>21</v>
      </c>
      <c r="P1037" t="s">
        <v>193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7" t="s">
        <v>2100</v>
      </c>
      <c r="AC1037">
        <v>2085077</v>
      </c>
      <c r="AD1037" t="s">
        <v>194</v>
      </c>
      <c r="AF1037" t="s">
        <v>195</v>
      </c>
      <c r="AG1037" t="s">
        <v>196</v>
      </c>
      <c r="AH1037" s="3">
        <v>45961</v>
      </c>
      <c r="AI1037" t="s">
        <v>197</v>
      </c>
    </row>
    <row r="1038" spans="1:35" x14ac:dyDescent="0.25">
      <c r="A1038" s="2">
        <v>2025</v>
      </c>
      <c r="B1038" s="3">
        <v>45931</v>
      </c>
      <c r="C1038" s="3">
        <v>45961</v>
      </c>
      <c r="D1038" t="s">
        <v>190</v>
      </c>
      <c r="E1038" s="4">
        <v>41603</v>
      </c>
      <c r="F1038" t="s">
        <v>191</v>
      </c>
      <c r="G1038" t="s">
        <v>92</v>
      </c>
      <c r="H1038" s="7" t="s">
        <v>1220</v>
      </c>
      <c r="I1038" t="s">
        <v>192</v>
      </c>
      <c r="J1038" t="s">
        <v>192</v>
      </c>
      <c r="K1038" t="s">
        <v>117</v>
      </c>
      <c r="L1038" s="7" t="s">
        <v>1960</v>
      </c>
      <c r="M1038">
        <v>1</v>
      </c>
      <c r="N1038" s="7" t="s">
        <v>1960</v>
      </c>
      <c r="O1038">
        <v>21</v>
      </c>
      <c r="P1038" t="s">
        <v>193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7" t="s">
        <v>2100</v>
      </c>
      <c r="AC1038">
        <v>1642649</v>
      </c>
      <c r="AD1038" t="s">
        <v>194</v>
      </c>
      <c r="AF1038" t="s">
        <v>195</v>
      </c>
      <c r="AG1038" t="s">
        <v>196</v>
      </c>
      <c r="AH1038" s="3">
        <v>45961</v>
      </c>
      <c r="AI1038" t="s">
        <v>197</v>
      </c>
    </row>
    <row r="1039" spans="1:35" x14ac:dyDescent="0.25">
      <c r="A1039" s="2">
        <v>2025</v>
      </c>
      <c r="B1039" s="3">
        <v>45931</v>
      </c>
      <c r="C1039" s="3">
        <v>45961</v>
      </c>
      <c r="D1039" t="s">
        <v>190</v>
      </c>
      <c r="E1039" s="4">
        <v>41603</v>
      </c>
      <c r="F1039" t="s">
        <v>191</v>
      </c>
      <c r="G1039" t="s">
        <v>92</v>
      </c>
      <c r="H1039" s="7" t="s">
        <v>1221</v>
      </c>
      <c r="I1039" t="s">
        <v>192</v>
      </c>
      <c r="J1039" t="s">
        <v>192</v>
      </c>
      <c r="K1039" t="s">
        <v>117</v>
      </c>
      <c r="L1039" s="7" t="s">
        <v>1960</v>
      </c>
      <c r="M1039">
        <v>1</v>
      </c>
      <c r="N1039" s="7" t="s">
        <v>1960</v>
      </c>
      <c r="O1039">
        <v>21</v>
      </c>
      <c r="P1039" t="s">
        <v>193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7" t="s">
        <v>2091</v>
      </c>
      <c r="AC1039">
        <v>3405758</v>
      </c>
      <c r="AD1039" t="s">
        <v>194</v>
      </c>
      <c r="AF1039" t="s">
        <v>195</v>
      </c>
      <c r="AG1039" t="s">
        <v>196</v>
      </c>
      <c r="AH1039" s="3">
        <v>45961</v>
      </c>
      <c r="AI1039" t="s">
        <v>197</v>
      </c>
    </row>
    <row r="1040" spans="1:35" x14ac:dyDescent="0.25">
      <c r="A1040" s="2">
        <v>2025</v>
      </c>
      <c r="B1040" s="3">
        <v>45931</v>
      </c>
      <c r="C1040" s="3">
        <v>45961</v>
      </c>
      <c r="D1040" t="s">
        <v>190</v>
      </c>
      <c r="E1040" s="4">
        <v>41603</v>
      </c>
      <c r="F1040" t="s">
        <v>191</v>
      </c>
      <c r="G1040" t="s">
        <v>92</v>
      </c>
      <c r="H1040" s="7" t="s">
        <v>1222</v>
      </c>
      <c r="I1040" t="s">
        <v>192</v>
      </c>
      <c r="J1040" t="s">
        <v>192</v>
      </c>
      <c r="K1040" t="s">
        <v>117</v>
      </c>
      <c r="L1040" s="7" t="s">
        <v>1960</v>
      </c>
      <c r="M1040">
        <v>1</v>
      </c>
      <c r="N1040" s="7" t="s">
        <v>1960</v>
      </c>
      <c r="O1040">
        <v>21</v>
      </c>
      <c r="P1040" t="s">
        <v>193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7" t="s">
        <v>2100</v>
      </c>
      <c r="AC1040">
        <v>214001</v>
      </c>
      <c r="AD1040" t="s">
        <v>194</v>
      </c>
      <c r="AF1040" t="s">
        <v>195</v>
      </c>
      <c r="AG1040" t="s">
        <v>196</v>
      </c>
      <c r="AH1040" s="3">
        <v>45961</v>
      </c>
      <c r="AI1040" t="s">
        <v>197</v>
      </c>
    </row>
    <row r="1041" spans="1:35" x14ac:dyDescent="0.25">
      <c r="A1041" s="2">
        <v>2025</v>
      </c>
      <c r="B1041" s="3">
        <v>45931</v>
      </c>
      <c r="C1041" s="3">
        <v>45961</v>
      </c>
      <c r="D1041" t="s">
        <v>190</v>
      </c>
      <c r="E1041" s="4">
        <v>41603</v>
      </c>
      <c r="F1041" t="s">
        <v>191</v>
      </c>
      <c r="G1041" t="s">
        <v>92</v>
      </c>
      <c r="H1041" s="7" t="s">
        <v>1223</v>
      </c>
      <c r="I1041" t="s">
        <v>192</v>
      </c>
      <c r="J1041" t="s">
        <v>192</v>
      </c>
      <c r="K1041" t="s">
        <v>117</v>
      </c>
      <c r="L1041" s="7" t="s">
        <v>1960</v>
      </c>
      <c r="M1041">
        <v>1</v>
      </c>
      <c r="N1041" s="7" t="s">
        <v>1960</v>
      </c>
      <c r="O1041">
        <v>21</v>
      </c>
      <c r="P1041" t="s">
        <v>193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7" t="s">
        <v>2100</v>
      </c>
      <c r="AC1041">
        <v>2739235</v>
      </c>
      <c r="AD1041" t="s">
        <v>194</v>
      </c>
      <c r="AF1041" t="s">
        <v>195</v>
      </c>
      <c r="AG1041" t="s">
        <v>196</v>
      </c>
      <c r="AH1041" s="3">
        <v>45961</v>
      </c>
      <c r="AI1041" t="s">
        <v>197</v>
      </c>
    </row>
    <row r="1042" spans="1:35" x14ac:dyDescent="0.25">
      <c r="A1042" s="2">
        <v>2025</v>
      </c>
      <c r="B1042" s="3">
        <v>45931</v>
      </c>
      <c r="C1042" s="3">
        <v>45961</v>
      </c>
      <c r="D1042" t="s">
        <v>190</v>
      </c>
      <c r="E1042" s="4">
        <v>41603</v>
      </c>
      <c r="F1042" t="s">
        <v>191</v>
      </c>
      <c r="G1042" t="s">
        <v>92</v>
      </c>
      <c r="H1042" s="7" t="s">
        <v>1224</v>
      </c>
      <c r="I1042" t="s">
        <v>192</v>
      </c>
      <c r="J1042" t="s">
        <v>192</v>
      </c>
      <c r="K1042" t="s">
        <v>117</v>
      </c>
      <c r="L1042" s="7" t="s">
        <v>1960</v>
      </c>
      <c r="M1042">
        <v>1</v>
      </c>
      <c r="N1042" s="7" t="s">
        <v>1960</v>
      </c>
      <c r="O1042">
        <v>21</v>
      </c>
      <c r="P1042" t="s">
        <v>193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7" t="s">
        <v>2091</v>
      </c>
      <c r="AC1042">
        <v>3869787</v>
      </c>
      <c r="AD1042" t="s">
        <v>194</v>
      </c>
      <c r="AF1042" t="s">
        <v>195</v>
      </c>
      <c r="AG1042" t="s">
        <v>196</v>
      </c>
      <c r="AH1042" s="3">
        <v>45961</v>
      </c>
      <c r="AI1042" t="s">
        <v>197</v>
      </c>
    </row>
    <row r="1043" spans="1:35" x14ac:dyDescent="0.25">
      <c r="A1043" s="2">
        <v>2025</v>
      </c>
      <c r="B1043" s="3">
        <v>45931</v>
      </c>
      <c r="C1043" s="3">
        <v>45961</v>
      </c>
      <c r="D1043" t="s">
        <v>190</v>
      </c>
      <c r="E1043" s="4">
        <v>41603</v>
      </c>
      <c r="F1043" t="s">
        <v>191</v>
      </c>
      <c r="G1043" t="s">
        <v>92</v>
      </c>
      <c r="H1043" s="7" t="s">
        <v>1225</v>
      </c>
      <c r="I1043" t="s">
        <v>192</v>
      </c>
      <c r="J1043" t="s">
        <v>192</v>
      </c>
      <c r="K1043" t="s">
        <v>117</v>
      </c>
      <c r="L1043" s="7" t="s">
        <v>1960</v>
      </c>
      <c r="M1043">
        <v>1</v>
      </c>
      <c r="N1043" s="7" t="s">
        <v>1960</v>
      </c>
      <c r="O1043">
        <v>21</v>
      </c>
      <c r="P1043" t="s">
        <v>193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7" t="s">
        <v>2100</v>
      </c>
      <c r="AC1043">
        <v>810615</v>
      </c>
      <c r="AD1043" t="s">
        <v>194</v>
      </c>
      <c r="AF1043" t="s">
        <v>195</v>
      </c>
      <c r="AG1043" t="s">
        <v>196</v>
      </c>
      <c r="AH1043" s="3">
        <v>45961</v>
      </c>
      <c r="AI1043" t="s">
        <v>197</v>
      </c>
    </row>
    <row r="1044" spans="1:35" x14ac:dyDescent="0.25">
      <c r="A1044" s="2">
        <v>2025</v>
      </c>
      <c r="B1044" s="3">
        <v>45931</v>
      </c>
      <c r="C1044" s="3">
        <v>45961</v>
      </c>
      <c r="D1044" t="s">
        <v>190</v>
      </c>
      <c r="E1044" s="4">
        <v>31754</v>
      </c>
      <c r="F1044" t="s">
        <v>191</v>
      </c>
      <c r="G1044" t="s">
        <v>92</v>
      </c>
      <c r="H1044" s="7" t="s">
        <v>1226</v>
      </c>
      <c r="I1044" t="s">
        <v>192</v>
      </c>
      <c r="J1044" t="s">
        <v>192</v>
      </c>
      <c r="K1044" t="s">
        <v>117</v>
      </c>
      <c r="L1044" s="7" t="s">
        <v>1961</v>
      </c>
      <c r="M1044">
        <v>1</v>
      </c>
      <c r="N1044" s="7" t="s">
        <v>1961</v>
      </c>
      <c r="O1044">
        <v>21</v>
      </c>
      <c r="P1044" t="s">
        <v>193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7" t="s">
        <v>2329</v>
      </c>
      <c r="AC1044">
        <v>2553155</v>
      </c>
      <c r="AD1044" t="s">
        <v>194</v>
      </c>
      <c r="AF1044" t="s">
        <v>195</v>
      </c>
      <c r="AG1044" t="s">
        <v>196</v>
      </c>
      <c r="AH1044" s="3">
        <v>45961</v>
      </c>
      <c r="AI1044" t="s">
        <v>197</v>
      </c>
    </row>
    <row r="1045" spans="1:35" x14ac:dyDescent="0.25">
      <c r="A1045" s="2">
        <v>2025</v>
      </c>
      <c r="B1045" s="3">
        <v>45931</v>
      </c>
      <c r="C1045" s="3">
        <v>45961</v>
      </c>
      <c r="D1045" t="s">
        <v>190</v>
      </c>
      <c r="E1045" s="4">
        <v>31754</v>
      </c>
      <c r="F1045" t="s">
        <v>191</v>
      </c>
      <c r="G1045" t="s">
        <v>92</v>
      </c>
      <c r="H1045" s="7" t="s">
        <v>1227</v>
      </c>
      <c r="I1045" t="s">
        <v>192</v>
      </c>
      <c r="J1045" t="s">
        <v>192</v>
      </c>
      <c r="K1045" t="s">
        <v>117</v>
      </c>
      <c r="L1045" s="7" t="s">
        <v>1961</v>
      </c>
      <c r="M1045">
        <v>1</v>
      </c>
      <c r="N1045" s="7" t="s">
        <v>1961</v>
      </c>
      <c r="O1045">
        <v>21</v>
      </c>
      <c r="P1045" t="s">
        <v>193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7" t="s">
        <v>2330</v>
      </c>
      <c r="AC1045">
        <v>13805600</v>
      </c>
      <c r="AD1045" t="s">
        <v>194</v>
      </c>
      <c r="AF1045" t="s">
        <v>195</v>
      </c>
      <c r="AG1045" t="s">
        <v>196</v>
      </c>
      <c r="AH1045" s="3">
        <v>45961</v>
      </c>
      <c r="AI1045" t="s">
        <v>197</v>
      </c>
    </row>
    <row r="1046" spans="1:35" x14ac:dyDescent="0.25">
      <c r="A1046" s="2">
        <v>2025</v>
      </c>
      <c r="B1046" s="3">
        <v>45931</v>
      </c>
      <c r="C1046" s="3">
        <v>45961</v>
      </c>
      <c r="D1046" t="s">
        <v>190</v>
      </c>
      <c r="E1046" s="4">
        <v>31754</v>
      </c>
      <c r="F1046" t="s">
        <v>191</v>
      </c>
      <c r="G1046" t="s">
        <v>92</v>
      </c>
      <c r="H1046" s="7" t="s">
        <v>1228</v>
      </c>
      <c r="I1046" t="s">
        <v>192</v>
      </c>
      <c r="J1046" t="s">
        <v>192</v>
      </c>
      <c r="K1046" t="s">
        <v>117</v>
      </c>
      <c r="L1046" s="7" t="s">
        <v>1961</v>
      </c>
      <c r="M1046">
        <v>1</v>
      </c>
      <c r="N1046" s="7" t="s">
        <v>1961</v>
      </c>
      <c r="O1046">
        <v>21</v>
      </c>
      <c r="P1046" t="s">
        <v>193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7" t="s">
        <v>2331</v>
      </c>
      <c r="AC1046">
        <v>22329358</v>
      </c>
      <c r="AD1046" t="s">
        <v>194</v>
      </c>
      <c r="AF1046" t="s">
        <v>195</v>
      </c>
      <c r="AG1046" t="s">
        <v>196</v>
      </c>
      <c r="AH1046" s="3">
        <v>45961</v>
      </c>
      <c r="AI1046" t="s">
        <v>197</v>
      </c>
    </row>
    <row r="1047" spans="1:35" x14ac:dyDescent="0.25">
      <c r="A1047" s="2">
        <v>2025</v>
      </c>
      <c r="B1047" s="3">
        <v>45931</v>
      </c>
      <c r="C1047" s="3">
        <v>45961</v>
      </c>
      <c r="D1047" t="s">
        <v>190</v>
      </c>
      <c r="E1047" s="4">
        <v>31754</v>
      </c>
      <c r="F1047" t="s">
        <v>191</v>
      </c>
      <c r="G1047" t="s">
        <v>92</v>
      </c>
      <c r="H1047" s="7" t="s">
        <v>1229</v>
      </c>
      <c r="I1047" t="s">
        <v>192</v>
      </c>
      <c r="J1047" t="s">
        <v>192</v>
      </c>
      <c r="K1047" t="s">
        <v>117</v>
      </c>
      <c r="L1047" s="7" t="s">
        <v>1961</v>
      </c>
      <c r="M1047">
        <v>1</v>
      </c>
      <c r="N1047" s="7" t="s">
        <v>1961</v>
      </c>
      <c r="O1047">
        <v>21</v>
      </c>
      <c r="P1047" t="s">
        <v>193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7" t="s">
        <v>2332</v>
      </c>
      <c r="AC1047">
        <v>6925119</v>
      </c>
      <c r="AD1047" t="s">
        <v>194</v>
      </c>
      <c r="AF1047" t="s">
        <v>195</v>
      </c>
      <c r="AG1047" t="s">
        <v>196</v>
      </c>
      <c r="AH1047" s="3">
        <v>45961</v>
      </c>
      <c r="AI1047" t="s">
        <v>197</v>
      </c>
    </row>
    <row r="1048" spans="1:35" x14ac:dyDescent="0.25">
      <c r="A1048" s="2">
        <v>2025</v>
      </c>
      <c r="B1048" s="3">
        <v>45931</v>
      </c>
      <c r="C1048" s="3">
        <v>45961</v>
      </c>
      <c r="D1048" t="s">
        <v>190</v>
      </c>
      <c r="E1048" s="4">
        <v>39413</v>
      </c>
      <c r="F1048" t="s">
        <v>191</v>
      </c>
      <c r="G1048" t="s">
        <v>92</v>
      </c>
      <c r="H1048" s="7" t="s">
        <v>1230</v>
      </c>
      <c r="I1048" t="s">
        <v>192</v>
      </c>
      <c r="J1048" t="s">
        <v>192</v>
      </c>
      <c r="K1048" t="s">
        <v>117</v>
      </c>
      <c r="L1048" s="7" t="s">
        <v>1962</v>
      </c>
      <c r="M1048">
        <v>1</v>
      </c>
      <c r="N1048" s="7" t="s">
        <v>1962</v>
      </c>
      <c r="O1048">
        <v>21</v>
      </c>
      <c r="P1048" t="s">
        <v>193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7" t="s">
        <v>2082</v>
      </c>
      <c r="AC1048">
        <v>17687475</v>
      </c>
      <c r="AD1048" t="s">
        <v>194</v>
      </c>
      <c r="AF1048" t="s">
        <v>195</v>
      </c>
      <c r="AG1048" t="s">
        <v>196</v>
      </c>
      <c r="AH1048" s="3">
        <v>45961</v>
      </c>
      <c r="AI1048" t="s">
        <v>197</v>
      </c>
    </row>
    <row r="1049" spans="1:35" x14ac:dyDescent="0.25">
      <c r="A1049" s="2">
        <v>2025</v>
      </c>
      <c r="B1049" s="3">
        <v>45931</v>
      </c>
      <c r="C1049" s="3">
        <v>45961</v>
      </c>
      <c r="D1049" t="s">
        <v>190</v>
      </c>
      <c r="E1049" s="4">
        <v>39413</v>
      </c>
      <c r="F1049" t="s">
        <v>191</v>
      </c>
      <c r="G1049" t="s">
        <v>92</v>
      </c>
      <c r="H1049" s="7" t="s">
        <v>1231</v>
      </c>
      <c r="I1049" t="s">
        <v>192</v>
      </c>
      <c r="J1049" t="s">
        <v>192</v>
      </c>
      <c r="K1049" t="s">
        <v>117</v>
      </c>
      <c r="L1049" s="7" t="s">
        <v>1962</v>
      </c>
      <c r="M1049">
        <v>1</v>
      </c>
      <c r="N1049" s="7" t="s">
        <v>1962</v>
      </c>
      <c r="O1049">
        <v>21</v>
      </c>
      <c r="P1049" t="s">
        <v>193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7" t="s">
        <v>2082</v>
      </c>
      <c r="AC1049">
        <v>4871880</v>
      </c>
      <c r="AD1049" t="s">
        <v>194</v>
      </c>
      <c r="AF1049" t="s">
        <v>195</v>
      </c>
      <c r="AG1049" t="s">
        <v>196</v>
      </c>
      <c r="AH1049" s="3">
        <v>45961</v>
      </c>
      <c r="AI1049" t="s">
        <v>197</v>
      </c>
    </row>
    <row r="1050" spans="1:35" x14ac:dyDescent="0.25">
      <c r="A1050" s="2">
        <v>2025</v>
      </c>
      <c r="B1050" s="3">
        <v>45931</v>
      </c>
      <c r="C1050" s="3">
        <v>45961</v>
      </c>
      <c r="D1050" t="s">
        <v>190</v>
      </c>
      <c r="E1050" s="4">
        <v>39413</v>
      </c>
      <c r="F1050" t="s">
        <v>191</v>
      </c>
      <c r="G1050" t="s">
        <v>92</v>
      </c>
      <c r="H1050" s="7" t="s">
        <v>1232</v>
      </c>
      <c r="I1050" t="s">
        <v>192</v>
      </c>
      <c r="J1050" t="s">
        <v>192</v>
      </c>
      <c r="K1050" t="s">
        <v>117</v>
      </c>
      <c r="L1050" s="7" t="s">
        <v>1962</v>
      </c>
      <c r="M1050">
        <v>1</v>
      </c>
      <c r="N1050" s="7" t="s">
        <v>1962</v>
      </c>
      <c r="O1050">
        <v>21</v>
      </c>
      <c r="P1050" t="s">
        <v>193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7" t="s">
        <v>2107</v>
      </c>
      <c r="AC1050">
        <v>623376</v>
      </c>
      <c r="AD1050" t="s">
        <v>194</v>
      </c>
      <c r="AF1050" t="s">
        <v>195</v>
      </c>
      <c r="AG1050" t="s">
        <v>196</v>
      </c>
      <c r="AH1050" s="3">
        <v>45961</v>
      </c>
      <c r="AI1050" t="s">
        <v>197</v>
      </c>
    </row>
    <row r="1051" spans="1:35" x14ac:dyDescent="0.25">
      <c r="A1051" s="2">
        <v>2025</v>
      </c>
      <c r="B1051" s="3">
        <v>45931</v>
      </c>
      <c r="C1051" s="3">
        <v>45961</v>
      </c>
      <c r="D1051" t="s">
        <v>190</v>
      </c>
      <c r="E1051" s="4">
        <v>39413</v>
      </c>
      <c r="F1051" t="s">
        <v>191</v>
      </c>
      <c r="G1051" t="s">
        <v>92</v>
      </c>
      <c r="H1051" s="7" t="s">
        <v>1233</v>
      </c>
      <c r="I1051" t="s">
        <v>192</v>
      </c>
      <c r="J1051" t="s">
        <v>192</v>
      </c>
      <c r="K1051" t="s">
        <v>117</v>
      </c>
      <c r="L1051" s="7" t="s">
        <v>1963</v>
      </c>
      <c r="M1051">
        <v>1</v>
      </c>
      <c r="N1051" s="7" t="s">
        <v>1963</v>
      </c>
      <c r="O1051">
        <v>21</v>
      </c>
      <c r="P1051" t="s">
        <v>193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7" t="s">
        <v>2107</v>
      </c>
      <c r="AC1051">
        <v>1184079</v>
      </c>
      <c r="AD1051" t="s">
        <v>194</v>
      </c>
      <c r="AF1051" t="s">
        <v>195</v>
      </c>
      <c r="AG1051" t="s">
        <v>196</v>
      </c>
      <c r="AH1051" s="3">
        <v>45961</v>
      </c>
      <c r="AI1051" t="s">
        <v>197</v>
      </c>
    </row>
    <row r="1052" spans="1:35" x14ac:dyDescent="0.25">
      <c r="A1052" s="2">
        <v>2025</v>
      </c>
      <c r="B1052" s="3">
        <v>45931</v>
      </c>
      <c r="C1052" s="3">
        <v>45961</v>
      </c>
      <c r="D1052" t="s">
        <v>190</v>
      </c>
      <c r="E1052" s="4">
        <v>39413</v>
      </c>
      <c r="F1052" t="s">
        <v>191</v>
      </c>
      <c r="G1052" t="s">
        <v>92</v>
      </c>
      <c r="H1052" s="7" t="s">
        <v>1234</v>
      </c>
      <c r="I1052" t="s">
        <v>192</v>
      </c>
      <c r="J1052" t="s">
        <v>192</v>
      </c>
      <c r="K1052" t="s">
        <v>117</v>
      </c>
      <c r="L1052" s="7" t="s">
        <v>1963</v>
      </c>
      <c r="M1052">
        <v>1</v>
      </c>
      <c r="N1052" s="7" t="s">
        <v>1963</v>
      </c>
      <c r="O1052">
        <v>21</v>
      </c>
      <c r="P1052" t="s">
        <v>193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7" t="s">
        <v>2082</v>
      </c>
      <c r="AC1052">
        <v>144621</v>
      </c>
      <c r="AD1052" t="s">
        <v>194</v>
      </c>
      <c r="AF1052" t="s">
        <v>195</v>
      </c>
      <c r="AG1052" t="s">
        <v>196</v>
      </c>
      <c r="AH1052" s="3">
        <v>45961</v>
      </c>
      <c r="AI1052" t="s">
        <v>197</v>
      </c>
    </row>
    <row r="1053" spans="1:35" x14ac:dyDescent="0.25">
      <c r="A1053" s="2">
        <v>2025</v>
      </c>
      <c r="B1053" s="3">
        <v>45931</v>
      </c>
      <c r="C1053" s="3">
        <v>45961</v>
      </c>
      <c r="D1053" t="s">
        <v>190</v>
      </c>
      <c r="E1053" s="4">
        <v>39413</v>
      </c>
      <c r="F1053" t="s">
        <v>191</v>
      </c>
      <c r="G1053" t="s">
        <v>92</v>
      </c>
      <c r="H1053" s="7" t="s">
        <v>1235</v>
      </c>
      <c r="I1053" t="s">
        <v>192</v>
      </c>
      <c r="J1053" t="s">
        <v>192</v>
      </c>
      <c r="K1053" t="s">
        <v>117</v>
      </c>
      <c r="L1053" s="7" t="s">
        <v>1964</v>
      </c>
      <c r="M1053">
        <v>1</v>
      </c>
      <c r="N1053" s="7" t="s">
        <v>1964</v>
      </c>
      <c r="O1053">
        <v>21</v>
      </c>
      <c r="P1053" t="s">
        <v>193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7" t="s">
        <v>2082</v>
      </c>
      <c r="AC1053">
        <v>7487181</v>
      </c>
      <c r="AD1053" t="s">
        <v>194</v>
      </c>
      <c r="AF1053" t="s">
        <v>195</v>
      </c>
      <c r="AG1053" t="s">
        <v>196</v>
      </c>
      <c r="AH1053" s="3">
        <v>45961</v>
      </c>
      <c r="AI1053" t="s">
        <v>197</v>
      </c>
    </row>
    <row r="1054" spans="1:35" x14ac:dyDescent="0.25">
      <c r="A1054" s="2">
        <v>2025</v>
      </c>
      <c r="B1054" s="3">
        <v>45931</v>
      </c>
      <c r="C1054" s="3">
        <v>45961</v>
      </c>
      <c r="D1054" t="s">
        <v>190</v>
      </c>
      <c r="E1054" s="4">
        <v>39413</v>
      </c>
      <c r="F1054" t="s">
        <v>191</v>
      </c>
      <c r="G1054" t="s">
        <v>92</v>
      </c>
      <c r="H1054" s="7" t="s">
        <v>1236</v>
      </c>
      <c r="I1054" t="s">
        <v>192</v>
      </c>
      <c r="J1054" t="s">
        <v>192</v>
      </c>
      <c r="K1054" t="s">
        <v>117</v>
      </c>
      <c r="L1054" s="7" t="s">
        <v>1964</v>
      </c>
      <c r="M1054">
        <v>1</v>
      </c>
      <c r="N1054" s="7" t="s">
        <v>1964</v>
      </c>
      <c r="O1054">
        <v>21</v>
      </c>
      <c r="P1054" t="s">
        <v>193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7" t="s">
        <v>2107</v>
      </c>
      <c r="AC1054">
        <v>992940</v>
      </c>
      <c r="AD1054" t="s">
        <v>194</v>
      </c>
      <c r="AF1054" t="s">
        <v>195</v>
      </c>
      <c r="AG1054" t="s">
        <v>196</v>
      </c>
      <c r="AH1054" s="3">
        <v>45961</v>
      </c>
      <c r="AI1054" t="s">
        <v>197</v>
      </c>
    </row>
    <row r="1055" spans="1:35" x14ac:dyDescent="0.25">
      <c r="A1055" s="2">
        <v>2025</v>
      </c>
      <c r="B1055" s="3">
        <v>45931</v>
      </c>
      <c r="C1055" s="3">
        <v>45961</v>
      </c>
      <c r="D1055" t="s">
        <v>190</v>
      </c>
      <c r="E1055" s="4">
        <v>39413</v>
      </c>
      <c r="F1055" t="s">
        <v>191</v>
      </c>
      <c r="G1055" t="s">
        <v>92</v>
      </c>
      <c r="H1055" s="7" t="s">
        <v>1237</v>
      </c>
      <c r="I1055" t="s">
        <v>192</v>
      </c>
      <c r="J1055" t="s">
        <v>192</v>
      </c>
      <c r="K1055" t="s">
        <v>117</v>
      </c>
      <c r="L1055" s="7" t="s">
        <v>1965</v>
      </c>
      <c r="M1055">
        <v>1</v>
      </c>
      <c r="N1055" s="7" t="s">
        <v>1965</v>
      </c>
      <c r="O1055">
        <v>21</v>
      </c>
      <c r="P1055" t="s">
        <v>193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7" t="s">
        <v>2091</v>
      </c>
      <c r="AC1055">
        <v>20280</v>
      </c>
      <c r="AD1055" t="s">
        <v>194</v>
      </c>
      <c r="AF1055" t="s">
        <v>195</v>
      </c>
      <c r="AG1055" t="s">
        <v>196</v>
      </c>
      <c r="AH1055" s="3">
        <v>45961</v>
      </c>
      <c r="AI1055" t="s">
        <v>197</v>
      </c>
    </row>
    <row r="1056" spans="1:35" x14ac:dyDescent="0.25">
      <c r="A1056" s="2">
        <v>2025</v>
      </c>
      <c r="B1056" s="3">
        <v>45931</v>
      </c>
      <c r="C1056" s="3">
        <v>45961</v>
      </c>
      <c r="D1056" t="s">
        <v>190</v>
      </c>
      <c r="E1056" s="4">
        <v>39413</v>
      </c>
      <c r="F1056" t="s">
        <v>191</v>
      </c>
      <c r="G1056" t="s">
        <v>92</v>
      </c>
      <c r="H1056" s="7" t="s">
        <v>1238</v>
      </c>
      <c r="I1056" t="s">
        <v>192</v>
      </c>
      <c r="J1056" t="s">
        <v>192</v>
      </c>
      <c r="K1056" t="s">
        <v>117</v>
      </c>
      <c r="L1056" s="7" t="s">
        <v>1965</v>
      </c>
      <c r="M1056">
        <v>1</v>
      </c>
      <c r="N1056" s="7" t="s">
        <v>1965</v>
      </c>
      <c r="O1056">
        <v>21</v>
      </c>
      <c r="P1056" t="s">
        <v>193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7" t="s">
        <v>2107</v>
      </c>
      <c r="AC1056">
        <v>299442</v>
      </c>
      <c r="AD1056" t="s">
        <v>194</v>
      </c>
      <c r="AF1056" t="s">
        <v>195</v>
      </c>
      <c r="AG1056" t="s">
        <v>196</v>
      </c>
      <c r="AH1056" s="3">
        <v>45961</v>
      </c>
      <c r="AI1056" t="s">
        <v>197</v>
      </c>
    </row>
    <row r="1057" spans="1:35" x14ac:dyDescent="0.25">
      <c r="A1057" s="2">
        <v>2025</v>
      </c>
      <c r="B1057" s="3">
        <v>45931</v>
      </c>
      <c r="C1057" s="3">
        <v>45961</v>
      </c>
      <c r="D1057" t="s">
        <v>190</v>
      </c>
      <c r="E1057" s="4">
        <v>39413</v>
      </c>
      <c r="F1057" t="s">
        <v>191</v>
      </c>
      <c r="G1057" t="s">
        <v>92</v>
      </c>
      <c r="H1057" s="7" t="s">
        <v>1239</v>
      </c>
      <c r="I1057" t="s">
        <v>192</v>
      </c>
      <c r="J1057" t="s">
        <v>192</v>
      </c>
      <c r="K1057" t="s">
        <v>117</v>
      </c>
      <c r="L1057" s="7" t="s">
        <v>1965</v>
      </c>
      <c r="M1057">
        <v>1</v>
      </c>
      <c r="N1057" s="7" t="s">
        <v>1965</v>
      </c>
      <c r="O1057">
        <v>21</v>
      </c>
      <c r="P1057" t="s">
        <v>193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7" t="s">
        <v>2082</v>
      </c>
      <c r="AC1057">
        <v>10381761</v>
      </c>
      <c r="AD1057" t="s">
        <v>194</v>
      </c>
      <c r="AF1057" t="s">
        <v>195</v>
      </c>
      <c r="AG1057" t="s">
        <v>196</v>
      </c>
      <c r="AH1057" s="3">
        <v>45961</v>
      </c>
      <c r="AI1057" t="s">
        <v>197</v>
      </c>
    </row>
    <row r="1058" spans="1:35" x14ac:dyDescent="0.25">
      <c r="A1058" s="2">
        <v>2025</v>
      </c>
      <c r="B1058" s="3">
        <v>45931</v>
      </c>
      <c r="C1058" s="3">
        <v>45961</v>
      </c>
      <c r="D1058" t="s">
        <v>190</v>
      </c>
      <c r="E1058" s="4">
        <v>34150</v>
      </c>
      <c r="F1058" t="s">
        <v>191</v>
      </c>
      <c r="G1058" t="s">
        <v>92</v>
      </c>
      <c r="H1058" s="7" t="s">
        <v>1240</v>
      </c>
      <c r="I1058" t="s">
        <v>192</v>
      </c>
      <c r="J1058" t="s">
        <v>192</v>
      </c>
      <c r="K1058" t="s">
        <v>117</v>
      </c>
      <c r="L1058" s="7" t="s">
        <v>1966</v>
      </c>
      <c r="M1058">
        <v>1</v>
      </c>
      <c r="N1058" s="7" t="s">
        <v>1966</v>
      </c>
      <c r="O1058">
        <v>21</v>
      </c>
      <c r="P1058" t="s">
        <v>193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7" t="s">
        <v>2178</v>
      </c>
      <c r="AC1058">
        <v>22559883</v>
      </c>
      <c r="AD1058" t="s">
        <v>194</v>
      </c>
      <c r="AF1058" t="s">
        <v>195</v>
      </c>
      <c r="AG1058" t="s">
        <v>196</v>
      </c>
      <c r="AH1058" s="3">
        <v>45961</v>
      </c>
      <c r="AI1058" t="s">
        <v>197</v>
      </c>
    </row>
    <row r="1059" spans="1:35" x14ac:dyDescent="0.25">
      <c r="A1059" s="2">
        <v>2025</v>
      </c>
      <c r="B1059" s="3">
        <v>45931</v>
      </c>
      <c r="C1059" s="3">
        <v>45961</v>
      </c>
      <c r="D1059" t="s">
        <v>190</v>
      </c>
      <c r="E1059" s="4">
        <v>34150</v>
      </c>
      <c r="F1059" t="s">
        <v>191</v>
      </c>
      <c r="G1059" t="s">
        <v>92</v>
      </c>
      <c r="H1059" s="7" t="s">
        <v>1241</v>
      </c>
      <c r="I1059" t="s">
        <v>192</v>
      </c>
      <c r="J1059" t="s">
        <v>192</v>
      </c>
      <c r="K1059" t="s">
        <v>117</v>
      </c>
      <c r="L1059" s="7" t="s">
        <v>1966</v>
      </c>
      <c r="M1059">
        <v>1</v>
      </c>
      <c r="N1059" s="7" t="s">
        <v>1966</v>
      </c>
      <c r="O1059">
        <v>21</v>
      </c>
      <c r="P1059" t="s">
        <v>193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7" t="s">
        <v>2333</v>
      </c>
      <c r="AC1059">
        <v>37603149</v>
      </c>
      <c r="AD1059" t="s">
        <v>194</v>
      </c>
      <c r="AF1059" t="s">
        <v>195</v>
      </c>
      <c r="AG1059" t="s">
        <v>196</v>
      </c>
      <c r="AH1059" s="3">
        <v>45961</v>
      </c>
      <c r="AI1059" t="s">
        <v>197</v>
      </c>
    </row>
    <row r="1060" spans="1:35" x14ac:dyDescent="0.25">
      <c r="A1060" s="2">
        <v>2025</v>
      </c>
      <c r="B1060" s="3">
        <v>45931</v>
      </c>
      <c r="C1060" s="3">
        <v>45961</v>
      </c>
      <c r="D1060" t="s">
        <v>190</v>
      </c>
      <c r="E1060" s="4">
        <v>34150</v>
      </c>
      <c r="F1060" t="s">
        <v>191</v>
      </c>
      <c r="G1060" t="s">
        <v>92</v>
      </c>
      <c r="H1060" s="7" t="s">
        <v>1242</v>
      </c>
      <c r="I1060" t="s">
        <v>192</v>
      </c>
      <c r="J1060" t="s">
        <v>192</v>
      </c>
      <c r="K1060" t="s">
        <v>117</v>
      </c>
      <c r="L1060" s="7" t="s">
        <v>1967</v>
      </c>
      <c r="M1060">
        <v>1</v>
      </c>
      <c r="N1060" s="7" t="s">
        <v>1967</v>
      </c>
      <c r="O1060">
        <v>21</v>
      </c>
      <c r="P1060" t="s">
        <v>193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7" t="s">
        <v>2082</v>
      </c>
      <c r="AC1060">
        <v>4516315</v>
      </c>
      <c r="AD1060" t="s">
        <v>194</v>
      </c>
      <c r="AF1060" t="s">
        <v>195</v>
      </c>
      <c r="AG1060" t="s">
        <v>196</v>
      </c>
      <c r="AH1060" s="3">
        <v>45961</v>
      </c>
      <c r="AI1060" t="s">
        <v>197</v>
      </c>
    </row>
    <row r="1061" spans="1:35" x14ac:dyDescent="0.25">
      <c r="A1061" s="2">
        <v>2025</v>
      </c>
      <c r="B1061" s="3">
        <v>45931</v>
      </c>
      <c r="C1061" s="3">
        <v>45961</v>
      </c>
      <c r="D1061" t="s">
        <v>190</v>
      </c>
      <c r="E1061" s="4">
        <v>39385</v>
      </c>
      <c r="F1061" t="s">
        <v>191</v>
      </c>
      <c r="G1061" t="s">
        <v>92</v>
      </c>
      <c r="H1061" s="7" t="s">
        <v>1243</v>
      </c>
      <c r="I1061" t="s">
        <v>192</v>
      </c>
      <c r="J1061" t="s">
        <v>192</v>
      </c>
      <c r="K1061" t="s">
        <v>117</v>
      </c>
      <c r="L1061" s="7" t="s">
        <v>1968</v>
      </c>
      <c r="M1061">
        <v>1</v>
      </c>
      <c r="N1061" s="7" t="s">
        <v>1968</v>
      </c>
      <c r="O1061">
        <v>21</v>
      </c>
      <c r="P1061" t="s">
        <v>193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7" t="s">
        <v>2100</v>
      </c>
      <c r="AC1061">
        <v>1678534</v>
      </c>
      <c r="AD1061" t="s">
        <v>194</v>
      </c>
      <c r="AF1061" t="s">
        <v>195</v>
      </c>
      <c r="AG1061" t="s">
        <v>196</v>
      </c>
      <c r="AH1061" s="3">
        <v>45961</v>
      </c>
      <c r="AI1061" t="s">
        <v>197</v>
      </c>
    </row>
    <row r="1062" spans="1:35" x14ac:dyDescent="0.25">
      <c r="A1062" s="2">
        <v>2025</v>
      </c>
      <c r="B1062" s="3">
        <v>45931</v>
      </c>
      <c r="C1062" s="3">
        <v>45961</v>
      </c>
      <c r="D1062" t="s">
        <v>190</v>
      </c>
      <c r="E1062" s="4">
        <v>39385</v>
      </c>
      <c r="F1062" t="s">
        <v>191</v>
      </c>
      <c r="G1062" t="s">
        <v>92</v>
      </c>
      <c r="H1062" s="7" t="s">
        <v>1244</v>
      </c>
      <c r="I1062" t="s">
        <v>192</v>
      </c>
      <c r="J1062" t="s">
        <v>192</v>
      </c>
      <c r="K1062" t="s">
        <v>117</v>
      </c>
      <c r="L1062" s="7" t="s">
        <v>1968</v>
      </c>
      <c r="M1062">
        <v>1</v>
      </c>
      <c r="N1062" s="7" t="s">
        <v>1968</v>
      </c>
      <c r="O1062">
        <v>21</v>
      </c>
      <c r="P1062" t="s">
        <v>193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7" t="s">
        <v>2082</v>
      </c>
      <c r="AC1062">
        <v>17465069</v>
      </c>
      <c r="AD1062" t="s">
        <v>194</v>
      </c>
      <c r="AF1062" t="s">
        <v>195</v>
      </c>
      <c r="AG1062" t="s">
        <v>196</v>
      </c>
      <c r="AH1062" s="3">
        <v>45961</v>
      </c>
      <c r="AI1062" t="s">
        <v>197</v>
      </c>
    </row>
    <row r="1063" spans="1:35" x14ac:dyDescent="0.25">
      <c r="A1063" s="2">
        <v>2025</v>
      </c>
      <c r="B1063" s="3">
        <v>45931</v>
      </c>
      <c r="C1063" s="3">
        <v>45961</v>
      </c>
      <c r="D1063" t="s">
        <v>190</v>
      </c>
      <c r="E1063" s="4">
        <v>39385</v>
      </c>
      <c r="F1063" t="s">
        <v>191</v>
      </c>
      <c r="G1063" t="s">
        <v>92</v>
      </c>
      <c r="H1063" s="7" t="s">
        <v>1245</v>
      </c>
      <c r="I1063" t="s">
        <v>192</v>
      </c>
      <c r="J1063" t="s">
        <v>192</v>
      </c>
      <c r="K1063" t="s">
        <v>117</v>
      </c>
      <c r="L1063" s="7" t="s">
        <v>1968</v>
      </c>
      <c r="M1063">
        <v>1</v>
      </c>
      <c r="N1063" s="7" t="s">
        <v>1968</v>
      </c>
      <c r="O1063">
        <v>21</v>
      </c>
      <c r="P1063" t="s">
        <v>193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7" t="s">
        <v>2091</v>
      </c>
      <c r="AC1063">
        <v>805799</v>
      </c>
      <c r="AD1063" t="s">
        <v>194</v>
      </c>
      <c r="AF1063" t="s">
        <v>195</v>
      </c>
      <c r="AG1063" t="s">
        <v>196</v>
      </c>
      <c r="AH1063" s="3">
        <v>45961</v>
      </c>
      <c r="AI1063" t="s">
        <v>197</v>
      </c>
    </row>
    <row r="1064" spans="1:35" x14ac:dyDescent="0.25">
      <c r="A1064" s="2">
        <v>2025</v>
      </c>
      <c r="B1064" s="3">
        <v>45931</v>
      </c>
      <c r="C1064" s="3">
        <v>45961</v>
      </c>
      <c r="D1064" t="s">
        <v>190</v>
      </c>
      <c r="E1064" s="4">
        <v>39385</v>
      </c>
      <c r="F1064" t="s">
        <v>191</v>
      </c>
      <c r="G1064" t="s">
        <v>92</v>
      </c>
      <c r="H1064" s="7" t="s">
        <v>1246</v>
      </c>
      <c r="I1064" t="s">
        <v>192</v>
      </c>
      <c r="J1064" t="s">
        <v>192</v>
      </c>
      <c r="K1064" t="s">
        <v>117</v>
      </c>
      <c r="L1064" s="7" t="s">
        <v>1968</v>
      </c>
      <c r="M1064">
        <v>1</v>
      </c>
      <c r="N1064" s="7" t="s">
        <v>1968</v>
      </c>
      <c r="O1064">
        <v>21</v>
      </c>
      <c r="P1064" t="s">
        <v>193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7" t="s">
        <v>2091</v>
      </c>
      <c r="AC1064">
        <v>529724</v>
      </c>
      <c r="AD1064" t="s">
        <v>194</v>
      </c>
      <c r="AF1064" t="s">
        <v>195</v>
      </c>
      <c r="AG1064" t="s">
        <v>196</v>
      </c>
      <c r="AH1064" s="3">
        <v>45961</v>
      </c>
      <c r="AI1064" t="s">
        <v>197</v>
      </c>
    </row>
    <row r="1065" spans="1:35" x14ac:dyDescent="0.25">
      <c r="A1065" s="2">
        <v>2025</v>
      </c>
      <c r="B1065" s="3">
        <v>45931</v>
      </c>
      <c r="C1065" s="3">
        <v>45961</v>
      </c>
      <c r="D1065" t="s">
        <v>190</v>
      </c>
      <c r="E1065" s="4">
        <v>39042</v>
      </c>
      <c r="F1065" t="s">
        <v>191</v>
      </c>
      <c r="G1065" t="s">
        <v>92</v>
      </c>
      <c r="H1065" s="7" t="s">
        <v>1247</v>
      </c>
      <c r="I1065" t="s">
        <v>192</v>
      </c>
      <c r="J1065" t="s">
        <v>192</v>
      </c>
      <c r="K1065" t="s">
        <v>117</v>
      </c>
      <c r="L1065" s="7" t="s">
        <v>1968</v>
      </c>
      <c r="M1065">
        <v>1</v>
      </c>
      <c r="N1065" s="7" t="s">
        <v>1968</v>
      </c>
      <c r="O1065">
        <v>21</v>
      </c>
      <c r="P1065" t="s">
        <v>193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7" t="s">
        <v>2151</v>
      </c>
      <c r="AC1065">
        <v>1217970</v>
      </c>
      <c r="AD1065" t="s">
        <v>194</v>
      </c>
      <c r="AF1065" t="s">
        <v>195</v>
      </c>
      <c r="AG1065" t="s">
        <v>196</v>
      </c>
      <c r="AH1065" s="3">
        <v>45961</v>
      </c>
      <c r="AI1065" t="s">
        <v>197</v>
      </c>
    </row>
    <row r="1066" spans="1:35" x14ac:dyDescent="0.25">
      <c r="A1066" s="2">
        <v>2025</v>
      </c>
      <c r="B1066" s="3">
        <v>45931</v>
      </c>
      <c r="C1066" s="3">
        <v>45961</v>
      </c>
      <c r="D1066" t="s">
        <v>190</v>
      </c>
      <c r="E1066" s="4">
        <v>39042</v>
      </c>
      <c r="F1066" t="s">
        <v>191</v>
      </c>
      <c r="G1066" t="s">
        <v>92</v>
      </c>
      <c r="H1066" s="7" t="s">
        <v>1248</v>
      </c>
      <c r="I1066" t="s">
        <v>192</v>
      </c>
      <c r="J1066" t="s">
        <v>192</v>
      </c>
      <c r="K1066" t="s">
        <v>117</v>
      </c>
      <c r="L1066" s="7" t="s">
        <v>1968</v>
      </c>
      <c r="M1066">
        <v>1</v>
      </c>
      <c r="N1066" s="7" t="s">
        <v>1968</v>
      </c>
      <c r="O1066">
        <v>21</v>
      </c>
      <c r="P1066" t="s">
        <v>193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7" t="s">
        <v>2091</v>
      </c>
      <c r="AC1066">
        <v>195494</v>
      </c>
      <c r="AD1066" t="s">
        <v>194</v>
      </c>
      <c r="AF1066" t="s">
        <v>195</v>
      </c>
      <c r="AG1066" t="s">
        <v>196</v>
      </c>
      <c r="AH1066" s="3">
        <v>45961</v>
      </c>
      <c r="AI1066" t="s">
        <v>197</v>
      </c>
    </row>
    <row r="1067" spans="1:35" x14ac:dyDescent="0.25">
      <c r="A1067" s="2">
        <v>2025</v>
      </c>
      <c r="B1067" s="3">
        <v>45931</v>
      </c>
      <c r="C1067" s="3">
        <v>45961</v>
      </c>
      <c r="D1067" t="s">
        <v>190</v>
      </c>
      <c r="E1067" s="4">
        <v>39042</v>
      </c>
      <c r="F1067" t="s">
        <v>191</v>
      </c>
      <c r="G1067" t="s">
        <v>92</v>
      </c>
      <c r="H1067" s="7" t="s">
        <v>1249</v>
      </c>
      <c r="I1067" t="s">
        <v>192</v>
      </c>
      <c r="J1067" t="s">
        <v>192</v>
      </c>
      <c r="K1067" t="s">
        <v>117</v>
      </c>
      <c r="L1067" s="7" t="s">
        <v>1968</v>
      </c>
      <c r="M1067">
        <v>1</v>
      </c>
      <c r="N1067" s="7" t="s">
        <v>1968</v>
      </c>
      <c r="O1067">
        <v>21</v>
      </c>
      <c r="P1067" t="s">
        <v>193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7" t="s">
        <v>2151</v>
      </c>
      <c r="AC1067">
        <v>415038</v>
      </c>
      <c r="AD1067" t="s">
        <v>194</v>
      </c>
      <c r="AF1067" t="s">
        <v>195</v>
      </c>
      <c r="AG1067" t="s">
        <v>196</v>
      </c>
      <c r="AH1067" s="3">
        <v>45961</v>
      </c>
      <c r="AI1067" t="s">
        <v>197</v>
      </c>
    </row>
    <row r="1068" spans="1:35" x14ac:dyDescent="0.25">
      <c r="A1068" s="2">
        <v>2025</v>
      </c>
      <c r="B1068" s="3">
        <v>45931</v>
      </c>
      <c r="C1068" s="3">
        <v>45961</v>
      </c>
      <c r="D1068" t="s">
        <v>190</v>
      </c>
      <c r="E1068" s="4">
        <v>39042</v>
      </c>
      <c r="F1068" t="s">
        <v>191</v>
      </c>
      <c r="G1068" t="s">
        <v>92</v>
      </c>
      <c r="H1068" s="7" t="s">
        <v>1250</v>
      </c>
      <c r="I1068" t="s">
        <v>192</v>
      </c>
      <c r="J1068" t="s">
        <v>192</v>
      </c>
      <c r="K1068" t="s">
        <v>117</v>
      </c>
      <c r="L1068" s="7" t="s">
        <v>1968</v>
      </c>
      <c r="M1068">
        <v>1</v>
      </c>
      <c r="N1068" s="7" t="s">
        <v>1968</v>
      </c>
      <c r="O1068">
        <v>21</v>
      </c>
      <c r="P1068" t="s">
        <v>193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7" t="s">
        <v>2091</v>
      </c>
      <c r="AC1068">
        <v>417404</v>
      </c>
      <c r="AD1068" t="s">
        <v>194</v>
      </c>
      <c r="AF1068" t="s">
        <v>195</v>
      </c>
      <c r="AG1068" t="s">
        <v>196</v>
      </c>
      <c r="AH1068" s="3">
        <v>45961</v>
      </c>
      <c r="AI1068" t="s">
        <v>197</v>
      </c>
    </row>
    <row r="1069" spans="1:35" x14ac:dyDescent="0.25">
      <c r="A1069" s="2">
        <v>2025</v>
      </c>
      <c r="B1069" s="3">
        <v>45931</v>
      </c>
      <c r="C1069" s="3">
        <v>45961</v>
      </c>
      <c r="D1069" t="s">
        <v>190</v>
      </c>
      <c r="E1069" s="4">
        <v>40877</v>
      </c>
      <c r="F1069" t="s">
        <v>191</v>
      </c>
      <c r="G1069" t="s">
        <v>92</v>
      </c>
      <c r="H1069" s="7" t="s">
        <v>1251</v>
      </c>
      <c r="I1069" t="s">
        <v>192</v>
      </c>
      <c r="J1069" t="s">
        <v>192</v>
      </c>
      <c r="K1069" t="s">
        <v>117</v>
      </c>
      <c r="L1069" s="7" t="s">
        <v>1969</v>
      </c>
      <c r="M1069">
        <v>1</v>
      </c>
      <c r="N1069" s="7" t="s">
        <v>1969</v>
      </c>
      <c r="O1069">
        <v>21</v>
      </c>
      <c r="P1069" t="s">
        <v>193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7" t="s">
        <v>2082</v>
      </c>
      <c r="AC1069">
        <v>11234860</v>
      </c>
      <c r="AD1069" t="s">
        <v>194</v>
      </c>
      <c r="AF1069" t="s">
        <v>195</v>
      </c>
      <c r="AG1069" t="s">
        <v>196</v>
      </c>
      <c r="AH1069" s="3">
        <v>45961</v>
      </c>
      <c r="AI1069" t="s">
        <v>197</v>
      </c>
    </row>
    <row r="1070" spans="1:35" x14ac:dyDescent="0.25">
      <c r="A1070" s="2">
        <v>2025</v>
      </c>
      <c r="B1070" s="3">
        <v>45931</v>
      </c>
      <c r="C1070" s="3">
        <v>45961</v>
      </c>
      <c r="D1070" t="s">
        <v>190</v>
      </c>
      <c r="E1070" s="4">
        <v>40877</v>
      </c>
      <c r="F1070" t="s">
        <v>191</v>
      </c>
      <c r="G1070" t="s">
        <v>92</v>
      </c>
      <c r="H1070" s="7" t="s">
        <v>1252</v>
      </c>
      <c r="I1070" t="s">
        <v>192</v>
      </c>
      <c r="J1070" t="s">
        <v>192</v>
      </c>
      <c r="K1070" t="s">
        <v>117</v>
      </c>
      <c r="L1070" s="7" t="s">
        <v>1969</v>
      </c>
      <c r="M1070">
        <v>1</v>
      </c>
      <c r="N1070" s="7" t="s">
        <v>1969</v>
      </c>
      <c r="O1070">
        <v>21</v>
      </c>
      <c r="P1070" t="s">
        <v>193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7" t="s">
        <v>2091</v>
      </c>
      <c r="AC1070">
        <v>1251848</v>
      </c>
      <c r="AD1070" t="s">
        <v>194</v>
      </c>
      <c r="AF1070" t="s">
        <v>195</v>
      </c>
      <c r="AG1070" t="s">
        <v>196</v>
      </c>
      <c r="AH1070" s="3">
        <v>45961</v>
      </c>
      <c r="AI1070" t="s">
        <v>197</v>
      </c>
    </row>
    <row r="1071" spans="1:35" x14ac:dyDescent="0.25">
      <c r="A1071" s="2">
        <v>2025</v>
      </c>
      <c r="B1071" s="3">
        <v>45931</v>
      </c>
      <c r="C1071" s="3">
        <v>45961</v>
      </c>
      <c r="D1071" t="s">
        <v>190</v>
      </c>
      <c r="E1071" s="4">
        <v>40877</v>
      </c>
      <c r="F1071" t="s">
        <v>191</v>
      </c>
      <c r="G1071" t="s">
        <v>92</v>
      </c>
      <c r="H1071" s="7" t="s">
        <v>1253</v>
      </c>
      <c r="I1071" t="s">
        <v>192</v>
      </c>
      <c r="J1071" t="s">
        <v>192</v>
      </c>
      <c r="K1071" t="s">
        <v>117</v>
      </c>
      <c r="L1071" s="7" t="s">
        <v>1969</v>
      </c>
      <c r="M1071">
        <v>1</v>
      </c>
      <c r="N1071" s="7" t="s">
        <v>1969</v>
      </c>
      <c r="O1071">
        <v>21</v>
      </c>
      <c r="P1071" t="s">
        <v>193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7" t="s">
        <v>2082</v>
      </c>
      <c r="AC1071">
        <v>8837816</v>
      </c>
      <c r="AD1071" t="s">
        <v>194</v>
      </c>
      <c r="AF1071" t="s">
        <v>195</v>
      </c>
      <c r="AG1071" t="s">
        <v>196</v>
      </c>
      <c r="AH1071" s="3">
        <v>45961</v>
      </c>
      <c r="AI1071" t="s">
        <v>197</v>
      </c>
    </row>
    <row r="1072" spans="1:35" x14ac:dyDescent="0.25">
      <c r="A1072" s="2">
        <v>2025</v>
      </c>
      <c r="B1072" s="3">
        <v>45931</v>
      </c>
      <c r="C1072" s="3">
        <v>45961</v>
      </c>
      <c r="D1072" t="s">
        <v>190</v>
      </c>
      <c r="E1072" s="4">
        <v>40877</v>
      </c>
      <c r="F1072" t="s">
        <v>191</v>
      </c>
      <c r="G1072" t="s">
        <v>92</v>
      </c>
      <c r="H1072" s="7" t="s">
        <v>1254</v>
      </c>
      <c r="I1072" t="s">
        <v>192</v>
      </c>
      <c r="J1072" t="s">
        <v>192</v>
      </c>
      <c r="K1072" t="s">
        <v>117</v>
      </c>
      <c r="L1072" s="7" t="s">
        <v>1969</v>
      </c>
      <c r="M1072">
        <v>1</v>
      </c>
      <c r="N1072" s="7" t="s">
        <v>1969</v>
      </c>
      <c r="O1072">
        <v>21</v>
      </c>
      <c r="P1072" t="s">
        <v>193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7" t="s">
        <v>2091</v>
      </c>
      <c r="AC1072">
        <v>195494</v>
      </c>
      <c r="AD1072" t="s">
        <v>194</v>
      </c>
      <c r="AF1072" t="s">
        <v>195</v>
      </c>
      <c r="AG1072" t="s">
        <v>196</v>
      </c>
      <c r="AH1072" s="3">
        <v>45961</v>
      </c>
      <c r="AI1072" t="s">
        <v>197</v>
      </c>
    </row>
    <row r="1073" spans="1:35" x14ac:dyDescent="0.25">
      <c r="A1073" s="2">
        <v>2025</v>
      </c>
      <c r="B1073" s="3">
        <v>45931</v>
      </c>
      <c r="C1073" s="3">
        <v>45961</v>
      </c>
      <c r="D1073" t="s">
        <v>190</v>
      </c>
      <c r="E1073" s="4">
        <v>40994</v>
      </c>
      <c r="F1073" t="s">
        <v>191</v>
      </c>
      <c r="G1073" t="s">
        <v>92</v>
      </c>
      <c r="H1073" s="7" t="s">
        <v>1255</v>
      </c>
      <c r="I1073" t="s">
        <v>192</v>
      </c>
      <c r="J1073" t="s">
        <v>192</v>
      </c>
      <c r="K1073" t="s">
        <v>117</v>
      </c>
      <c r="L1073" s="7" t="s">
        <v>1970</v>
      </c>
      <c r="M1073">
        <v>1</v>
      </c>
      <c r="N1073" s="7" t="s">
        <v>1970</v>
      </c>
      <c r="O1073">
        <v>21</v>
      </c>
      <c r="P1073" t="s">
        <v>193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7" t="s">
        <v>2082</v>
      </c>
      <c r="AC1073">
        <v>565775</v>
      </c>
      <c r="AD1073" t="s">
        <v>194</v>
      </c>
      <c r="AF1073" t="s">
        <v>195</v>
      </c>
      <c r="AG1073" t="s">
        <v>196</v>
      </c>
      <c r="AH1073" s="3">
        <v>45961</v>
      </c>
      <c r="AI1073" t="s">
        <v>197</v>
      </c>
    </row>
    <row r="1074" spans="1:35" x14ac:dyDescent="0.25">
      <c r="A1074" s="2">
        <v>2025</v>
      </c>
      <c r="B1074" s="3">
        <v>45931</v>
      </c>
      <c r="C1074" s="3">
        <v>45961</v>
      </c>
      <c r="D1074" t="s">
        <v>190</v>
      </c>
      <c r="E1074" s="4">
        <v>37945</v>
      </c>
      <c r="F1074" t="s">
        <v>191</v>
      </c>
      <c r="G1074" t="s">
        <v>92</v>
      </c>
      <c r="H1074" s="7" t="s">
        <v>1256</v>
      </c>
      <c r="I1074" t="s">
        <v>192</v>
      </c>
      <c r="J1074" t="s">
        <v>192</v>
      </c>
      <c r="K1074" t="s">
        <v>117</v>
      </c>
      <c r="L1074" s="7" t="s">
        <v>1971</v>
      </c>
      <c r="M1074">
        <v>1</v>
      </c>
      <c r="N1074" s="7" t="s">
        <v>1971</v>
      </c>
      <c r="O1074">
        <v>21</v>
      </c>
      <c r="P1074" t="s">
        <v>193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7" t="s">
        <v>2082</v>
      </c>
      <c r="AC1074">
        <v>10464061</v>
      </c>
      <c r="AD1074" t="s">
        <v>194</v>
      </c>
      <c r="AF1074" t="s">
        <v>195</v>
      </c>
      <c r="AG1074" t="s">
        <v>196</v>
      </c>
      <c r="AH1074" s="3">
        <v>45961</v>
      </c>
      <c r="AI1074" t="s">
        <v>197</v>
      </c>
    </row>
    <row r="1075" spans="1:35" x14ac:dyDescent="0.25">
      <c r="A1075" s="2">
        <v>2025</v>
      </c>
      <c r="B1075" s="3">
        <v>45931</v>
      </c>
      <c r="C1075" s="3">
        <v>45961</v>
      </c>
      <c r="D1075" t="s">
        <v>190</v>
      </c>
      <c r="E1075" s="4">
        <v>37945</v>
      </c>
      <c r="F1075" t="s">
        <v>191</v>
      </c>
      <c r="G1075" t="s">
        <v>92</v>
      </c>
      <c r="H1075" s="7" t="s">
        <v>1257</v>
      </c>
      <c r="I1075" t="s">
        <v>192</v>
      </c>
      <c r="J1075" t="s">
        <v>192</v>
      </c>
      <c r="K1075" t="s">
        <v>117</v>
      </c>
      <c r="L1075" s="7" t="s">
        <v>1971</v>
      </c>
      <c r="M1075">
        <v>1</v>
      </c>
      <c r="N1075" s="7" t="s">
        <v>1971</v>
      </c>
      <c r="O1075">
        <v>21</v>
      </c>
      <c r="P1075" t="s">
        <v>193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7" t="s">
        <v>2082</v>
      </c>
      <c r="AC1075">
        <v>6540066</v>
      </c>
      <c r="AD1075" t="s">
        <v>194</v>
      </c>
      <c r="AF1075" t="s">
        <v>195</v>
      </c>
      <c r="AG1075" t="s">
        <v>196</v>
      </c>
      <c r="AH1075" s="3">
        <v>45961</v>
      </c>
      <c r="AI1075" t="s">
        <v>197</v>
      </c>
    </row>
    <row r="1076" spans="1:35" x14ac:dyDescent="0.25">
      <c r="A1076" s="2">
        <v>2025</v>
      </c>
      <c r="B1076" s="3">
        <v>45931</v>
      </c>
      <c r="C1076" s="3">
        <v>45961</v>
      </c>
      <c r="D1076" t="s">
        <v>190</v>
      </c>
      <c r="E1076" s="4">
        <v>37945</v>
      </c>
      <c r="F1076" t="s">
        <v>191</v>
      </c>
      <c r="G1076" t="s">
        <v>92</v>
      </c>
      <c r="H1076" s="7" t="s">
        <v>1258</v>
      </c>
      <c r="I1076" t="s">
        <v>192</v>
      </c>
      <c r="J1076" t="s">
        <v>192</v>
      </c>
      <c r="K1076" t="s">
        <v>117</v>
      </c>
      <c r="L1076" s="7" t="s">
        <v>1971</v>
      </c>
      <c r="M1076">
        <v>1</v>
      </c>
      <c r="N1076" s="7" t="s">
        <v>1971</v>
      </c>
      <c r="O1076">
        <v>21</v>
      </c>
      <c r="P1076" t="s">
        <v>193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7" t="s">
        <v>2082</v>
      </c>
      <c r="AC1076">
        <v>11097710</v>
      </c>
      <c r="AD1076" t="s">
        <v>194</v>
      </c>
      <c r="AF1076" t="s">
        <v>195</v>
      </c>
      <c r="AG1076" t="s">
        <v>196</v>
      </c>
      <c r="AH1076" s="3">
        <v>45961</v>
      </c>
      <c r="AI1076" t="s">
        <v>197</v>
      </c>
    </row>
    <row r="1077" spans="1:35" x14ac:dyDescent="0.25">
      <c r="A1077" s="2">
        <v>2025</v>
      </c>
      <c r="B1077" s="3">
        <v>45931</v>
      </c>
      <c r="C1077" s="3">
        <v>45961</v>
      </c>
      <c r="D1077" t="s">
        <v>190</v>
      </c>
      <c r="E1077" s="4">
        <v>37945</v>
      </c>
      <c r="F1077" t="s">
        <v>191</v>
      </c>
      <c r="G1077" t="s">
        <v>92</v>
      </c>
      <c r="H1077" s="7" t="s">
        <v>1259</v>
      </c>
      <c r="I1077" t="s">
        <v>192</v>
      </c>
      <c r="J1077" t="s">
        <v>192</v>
      </c>
      <c r="K1077" t="s">
        <v>117</v>
      </c>
      <c r="L1077" s="7" t="s">
        <v>1971</v>
      </c>
      <c r="M1077">
        <v>1</v>
      </c>
      <c r="N1077" s="7" t="s">
        <v>1971</v>
      </c>
      <c r="O1077">
        <v>21</v>
      </c>
      <c r="P1077" t="s">
        <v>193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7" t="s">
        <v>2082</v>
      </c>
      <c r="AC1077">
        <v>10464061</v>
      </c>
      <c r="AD1077" t="s">
        <v>194</v>
      </c>
      <c r="AF1077" t="s">
        <v>195</v>
      </c>
      <c r="AG1077" t="s">
        <v>196</v>
      </c>
      <c r="AH1077" s="3">
        <v>45961</v>
      </c>
      <c r="AI1077" t="s">
        <v>197</v>
      </c>
    </row>
    <row r="1078" spans="1:35" x14ac:dyDescent="0.25">
      <c r="A1078" s="2">
        <v>2025</v>
      </c>
      <c r="B1078" s="3">
        <v>45931</v>
      </c>
      <c r="C1078" s="3">
        <v>45961</v>
      </c>
      <c r="D1078" t="s">
        <v>190</v>
      </c>
      <c r="E1078" s="4">
        <v>37945</v>
      </c>
      <c r="F1078" t="s">
        <v>191</v>
      </c>
      <c r="G1078" t="s">
        <v>92</v>
      </c>
      <c r="H1078" s="7" t="s">
        <v>1260</v>
      </c>
      <c r="I1078" t="s">
        <v>192</v>
      </c>
      <c r="J1078" t="s">
        <v>192</v>
      </c>
      <c r="K1078" t="s">
        <v>117</v>
      </c>
      <c r="L1078" s="7" t="s">
        <v>1971</v>
      </c>
      <c r="M1078">
        <v>1</v>
      </c>
      <c r="N1078" s="7" t="s">
        <v>1971</v>
      </c>
      <c r="O1078">
        <v>21</v>
      </c>
      <c r="P1078" t="s">
        <v>193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7" t="s">
        <v>2082</v>
      </c>
      <c r="AC1078">
        <v>10464061</v>
      </c>
      <c r="AD1078" t="s">
        <v>194</v>
      </c>
      <c r="AF1078" t="s">
        <v>195</v>
      </c>
      <c r="AG1078" t="s">
        <v>196</v>
      </c>
      <c r="AH1078" s="3">
        <v>45961</v>
      </c>
      <c r="AI1078" t="s">
        <v>197</v>
      </c>
    </row>
    <row r="1079" spans="1:35" x14ac:dyDescent="0.25">
      <c r="A1079" s="2">
        <v>2025</v>
      </c>
      <c r="B1079" s="3">
        <v>45931</v>
      </c>
      <c r="C1079" s="3">
        <v>45961</v>
      </c>
      <c r="D1079" t="s">
        <v>190</v>
      </c>
      <c r="E1079" s="4">
        <v>33953</v>
      </c>
      <c r="F1079" t="s">
        <v>191</v>
      </c>
      <c r="G1079" t="s">
        <v>92</v>
      </c>
      <c r="H1079" s="7" t="s">
        <v>1261</v>
      </c>
      <c r="I1079" t="s">
        <v>192</v>
      </c>
      <c r="J1079" t="s">
        <v>192</v>
      </c>
      <c r="K1079" t="s">
        <v>117</v>
      </c>
      <c r="L1079" s="7" t="s">
        <v>1972</v>
      </c>
      <c r="M1079">
        <v>1</v>
      </c>
      <c r="N1079" s="7" t="s">
        <v>1972</v>
      </c>
      <c r="O1079">
        <v>21</v>
      </c>
      <c r="P1079" t="s">
        <v>193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7" t="s">
        <v>2334</v>
      </c>
      <c r="AC1079">
        <v>20287292</v>
      </c>
      <c r="AD1079" t="s">
        <v>194</v>
      </c>
      <c r="AF1079" t="s">
        <v>195</v>
      </c>
      <c r="AG1079" t="s">
        <v>196</v>
      </c>
      <c r="AH1079" s="3">
        <v>45961</v>
      </c>
      <c r="AI1079" t="s">
        <v>197</v>
      </c>
    </row>
    <row r="1080" spans="1:35" x14ac:dyDescent="0.25">
      <c r="A1080" s="2">
        <v>2025</v>
      </c>
      <c r="B1080" s="3">
        <v>45931</v>
      </c>
      <c r="C1080" s="3">
        <v>45961</v>
      </c>
      <c r="D1080" t="s">
        <v>190</v>
      </c>
      <c r="E1080" s="4">
        <v>40367</v>
      </c>
      <c r="F1080" t="s">
        <v>191</v>
      </c>
      <c r="G1080" t="s">
        <v>92</v>
      </c>
      <c r="H1080" s="7" t="s">
        <v>1262</v>
      </c>
      <c r="I1080" t="s">
        <v>192</v>
      </c>
      <c r="J1080" t="s">
        <v>192</v>
      </c>
      <c r="K1080" t="s">
        <v>117</v>
      </c>
      <c r="L1080" s="7" t="s">
        <v>1973</v>
      </c>
      <c r="M1080">
        <v>1</v>
      </c>
      <c r="N1080" s="7" t="s">
        <v>1973</v>
      </c>
      <c r="O1080">
        <v>21</v>
      </c>
      <c r="P1080" t="s">
        <v>193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7" t="s">
        <v>2178</v>
      </c>
      <c r="AC1080">
        <v>1054406</v>
      </c>
      <c r="AD1080" t="s">
        <v>194</v>
      </c>
      <c r="AF1080" t="s">
        <v>195</v>
      </c>
      <c r="AG1080" t="s">
        <v>196</v>
      </c>
      <c r="AH1080" s="3">
        <v>45961</v>
      </c>
      <c r="AI1080" t="s">
        <v>197</v>
      </c>
    </row>
    <row r="1081" spans="1:35" x14ac:dyDescent="0.25">
      <c r="A1081" s="2">
        <v>2025</v>
      </c>
      <c r="B1081" s="3">
        <v>45931</v>
      </c>
      <c r="C1081" s="3">
        <v>45961</v>
      </c>
      <c r="D1081" t="s">
        <v>190</v>
      </c>
      <c r="E1081" s="4">
        <v>40367</v>
      </c>
      <c r="F1081" t="s">
        <v>191</v>
      </c>
      <c r="G1081" t="s">
        <v>92</v>
      </c>
      <c r="H1081" s="7" t="s">
        <v>1263</v>
      </c>
      <c r="I1081" t="s">
        <v>192</v>
      </c>
      <c r="J1081" t="s">
        <v>192</v>
      </c>
      <c r="K1081" t="s">
        <v>117</v>
      </c>
      <c r="L1081" s="7" t="s">
        <v>1974</v>
      </c>
      <c r="M1081">
        <v>1</v>
      </c>
      <c r="N1081" s="7" t="s">
        <v>1974</v>
      </c>
      <c r="O1081">
        <v>21</v>
      </c>
      <c r="P1081" t="s">
        <v>193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7" t="s">
        <v>2082</v>
      </c>
      <c r="AC1081">
        <v>16947008</v>
      </c>
      <c r="AD1081" t="s">
        <v>194</v>
      </c>
      <c r="AF1081" t="s">
        <v>195</v>
      </c>
      <c r="AG1081" t="s">
        <v>196</v>
      </c>
      <c r="AH1081" s="3">
        <v>45961</v>
      </c>
      <c r="AI1081" t="s">
        <v>197</v>
      </c>
    </row>
    <row r="1082" spans="1:35" x14ac:dyDescent="0.25">
      <c r="A1082" s="2">
        <v>2025</v>
      </c>
      <c r="B1082" s="3">
        <v>45931</v>
      </c>
      <c r="C1082" s="3">
        <v>45961</v>
      </c>
      <c r="D1082" t="s">
        <v>190</v>
      </c>
      <c r="E1082" s="4">
        <v>40367</v>
      </c>
      <c r="F1082" t="s">
        <v>191</v>
      </c>
      <c r="G1082" t="s">
        <v>92</v>
      </c>
      <c r="H1082" s="7" t="s">
        <v>1264</v>
      </c>
      <c r="I1082" t="s">
        <v>192</v>
      </c>
      <c r="J1082" t="s">
        <v>192</v>
      </c>
      <c r="K1082" t="s">
        <v>117</v>
      </c>
      <c r="L1082" s="7" t="s">
        <v>1974</v>
      </c>
      <c r="M1082">
        <v>1</v>
      </c>
      <c r="N1082" s="7" t="s">
        <v>1974</v>
      </c>
      <c r="O1082">
        <v>21</v>
      </c>
      <c r="P1082" t="s">
        <v>193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7" t="s">
        <v>2100</v>
      </c>
      <c r="AC1082">
        <v>2449200</v>
      </c>
      <c r="AD1082" t="s">
        <v>194</v>
      </c>
      <c r="AF1082" t="s">
        <v>195</v>
      </c>
      <c r="AG1082" t="s">
        <v>196</v>
      </c>
      <c r="AH1082" s="3">
        <v>45961</v>
      </c>
      <c r="AI1082" t="s">
        <v>197</v>
      </c>
    </row>
    <row r="1083" spans="1:35" x14ac:dyDescent="0.25">
      <c r="A1083" s="2">
        <v>2025</v>
      </c>
      <c r="B1083" s="3">
        <v>45931</v>
      </c>
      <c r="C1083" s="3">
        <v>45961</v>
      </c>
      <c r="D1083" t="s">
        <v>190</v>
      </c>
      <c r="E1083" s="4">
        <v>34110</v>
      </c>
      <c r="F1083" t="s">
        <v>191</v>
      </c>
      <c r="G1083" t="s">
        <v>92</v>
      </c>
      <c r="H1083" s="7" t="s">
        <v>1265</v>
      </c>
      <c r="I1083" t="s">
        <v>192</v>
      </c>
      <c r="J1083" t="s">
        <v>192</v>
      </c>
      <c r="K1083" t="s">
        <v>117</v>
      </c>
      <c r="L1083" s="7" t="s">
        <v>1975</v>
      </c>
      <c r="M1083">
        <v>1</v>
      </c>
      <c r="N1083" s="7" t="s">
        <v>1975</v>
      </c>
      <c r="O1083">
        <v>21</v>
      </c>
      <c r="P1083" t="s">
        <v>193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7" t="s">
        <v>2082</v>
      </c>
      <c r="AC1083">
        <v>12136563</v>
      </c>
      <c r="AD1083" t="s">
        <v>194</v>
      </c>
      <c r="AF1083" t="s">
        <v>195</v>
      </c>
      <c r="AG1083" t="s">
        <v>196</v>
      </c>
      <c r="AH1083" s="3">
        <v>45961</v>
      </c>
      <c r="AI1083" t="s">
        <v>197</v>
      </c>
    </row>
    <row r="1084" spans="1:35" x14ac:dyDescent="0.25">
      <c r="A1084" s="2">
        <v>2025</v>
      </c>
      <c r="B1084" s="3">
        <v>45931</v>
      </c>
      <c r="C1084" s="3">
        <v>45961</v>
      </c>
      <c r="D1084" t="s">
        <v>190</v>
      </c>
      <c r="E1084" s="4">
        <v>34110</v>
      </c>
      <c r="F1084" t="s">
        <v>191</v>
      </c>
      <c r="G1084" t="s">
        <v>92</v>
      </c>
      <c r="H1084" s="7" t="s">
        <v>1266</v>
      </c>
      <c r="I1084" t="s">
        <v>192</v>
      </c>
      <c r="J1084" t="s">
        <v>192</v>
      </c>
      <c r="K1084" t="s">
        <v>117</v>
      </c>
      <c r="L1084" s="7" t="s">
        <v>1976</v>
      </c>
      <c r="M1084">
        <v>1</v>
      </c>
      <c r="N1084" s="7" t="s">
        <v>1976</v>
      </c>
      <c r="O1084">
        <v>21</v>
      </c>
      <c r="P1084" t="s">
        <v>193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7" t="s">
        <v>2335</v>
      </c>
      <c r="AC1084">
        <v>11141407</v>
      </c>
      <c r="AD1084" t="s">
        <v>194</v>
      </c>
      <c r="AF1084" t="s">
        <v>195</v>
      </c>
      <c r="AG1084" t="s">
        <v>196</v>
      </c>
      <c r="AH1084" s="3">
        <v>45961</v>
      </c>
      <c r="AI1084" t="s">
        <v>197</v>
      </c>
    </row>
    <row r="1085" spans="1:35" x14ac:dyDescent="0.25">
      <c r="A1085" s="2">
        <v>2025</v>
      </c>
      <c r="B1085" s="3">
        <v>45931</v>
      </c>
      <c r="C1085" s="3">
        <v>45961</v>
      </c>
      <c r="D1085" t="s">
        <v>190</v>
      </c>
      <c r="E1085" s="4">
        <v>31394</v>
      </c>
      <c r="F1085" t="s">
        <v>191</v>
      </c>
      <c r="G1085" t="s">
        <v>92</v>
      </c>
      <c r="H1085" s="7" t="s">
        <v>1267</v>
      </c>
      <c r="I1085" t="s">
        <v>192</v>
      </c>
      <c r="J1085" t="s">
        <v>192</v>
      </c>
      <c r="K1085" t="s">
        <v>117</v>
      </c>
      <c r="L1085" s="7" t="s">
        <v>1977</v>
      </c>
      <c r="M1085">
        <v>1</v>
      </c>
      <c r="N1085" s="7" t="s">
        <v>1977</v>
      </c>
      <c r="O1085">
        <v>21</v>
      </c>
      <c r="P1085" t="s">
        <v>193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7" t="s">
        <v>2336</v>
      </c>
      <c r="AC1085">
        <v>10177584</v>
      </c>
      <c r="AD1085" t="s">
        <v>194</v>
      </c>
      <c r="AF1085" t="s">
        <v>195</v>
      </c>
      <c r="AG1085" t="s">
        <v>196</v>
      </c>
      <c r="AH1085" s="3">
        <v>45961</v>
      </c>
      <c r="AI1085" t="s">
        <v>197</v>
      </c>
    </row>
    <row r="1086" spans="1:35" x14ac:dyDescent="0.25">
      <c r="A1086" s="2">
        <v>2025</v>
      </c>
      <c r="B1086" s="3">
        <v>45931</v>
      </c>
      <c r="C1086" s="3">
        <v>45961</v>
      </c>
      <c r="D1086" t="s">
        <v>190</v>
      </c>
      <c r="E1086" s="4">
        <v>31394</v>
      </c>
      <c r="F1086" t="s">
        <v>191</v>
      </c>
      <c r="G1086" t="s">
        <v>92</v>
      </c>
      <c r="H1086" s="7" t="s">
        <v>1268</v>
      </c>
      <c r="I1086" t="s">
        <v>192</v>
      </c>
      <c r="J1086" t="s">
        <v>192</v>
      </c>
      <c r="K1086" t="s">
        <v>117</v>
      </c>
      <c r="L1086" s="7" t="s">
        <v>1977</v>
      </c>
      <c r="M1086">
        <v>1</v>
      </c>
      <c r="N1086" s="7" t="s">
        <v>1977</v>
      </c>
      <c r="O1086">
        <v>21</v>
      </c>
      <c r="P1086" t="s">
        <v>193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7" t="s">
        <v>2105</v>
      </c>
      <c r="AC1086">
        <v>1261680</v>
      </c>
      <c r="AD1086" t="s">
        <v>194</v>
      </c>
      <c r="AF1086" t="s">
        <v>195</v>
      </c>
      <c r="AG1086" t="s">
        <v>196</v>
      </c>
      <c r="AH1086" s="3">
        <v>45961</v>
      </c>
      <c r="AI1086" t="s">
        <v>197</v>
      </c>
    </row>
    <row r="1087" spans="1:35" x14ac:dyDescent="0.25">
      <c r="A1087" s="2">
        <v>2025</v>
      </c>
      <c r="B1087" s="3">
        <v>45931</v>
      </c>
      <c r="C1087" s="3">
        <v>45961</v>
      </c>
      <c r="D1087" t="s">
        <v>190</v>
      </c>
      <c r="E1087" s="4">
        <v>31394</v>
      </c>
      <c r="F1087" t="s">
        <v>191</v>
      </c>
      <c r="G1087" t="s">
        <v>92</v>
      </c>
      <c r="H1087" s="7" t="s">
        <v>1269</v>
      </c>
      <c r="I1087" t="s">
        <v>192</v>
      </c>
      <c r="J1087" t="s">
        <v>192</v>
      </c>
      <c r="K1087" t="s">
        <v>117</v>
      </c>
      <c r="L1087" s="7" t="s">
        <v>1977</v>
      </c>
      <c r="M1087">
        <v>1</v>
      </c>
      <c r="N1087" s="7" t="s">
        <v>1977</v>
      </c>
      <c r="O1087">
        <v>21</v>
      </c>
      <c r="P1087" t="s">
        <v>193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7" t="s">
        <v>2082</v>
      </c>
      <c r="AC1087">
        <v>1776060</v>
      </c>
      <c r="AD1087" t="s">
        <v>194</v>
      </c>
      <c r="AF1087" t="s">
        <v>195</v>
      </c>
      <c r="AG1087" t="s">
        <v>196</v>
      </c>
      <c r="AH1087" s="3">
        <v>45961</v>
      </c>
      <c r="AI1087" t="s">
        <v>197</v>
      </c>
    </row>
    <row r="1088" spans="1:35" x14ac:dyDescent="0.25">
      <c r="A1088" s="2">
        <v>2025</v>
      </c>
      <c r="B1088" s="3">
        <v>45931</v>
      </c>
      <c r="C1088" s="3">
        <v>45961</v>
      </c>
      <c r="D1088" t="s">
        <v>190</v>
      </c>
      <c r="E1088" s="4">
        <v>31394</v>
      </c>
      <c r="F1088" t="s">
        <v>191</v>
      </c>
      <c r="G1088" t="s">
        <v>92</v>
      </c>
      <c r="H1088" s="7" t="s">
        <v>1270</v>
      </c>
      <c r="I1088" t="s">
        <v>192</v>
      </c>
      <c r="J1088" t="s">
        <v>192</v>
      </c>
      <c r="K1088" t="s">
        <v>117</v>
      </c>
      <c r="L1088" s="7" t="s">
        <v>1978</v>
      </c>
      <c r="M1088">
        <v>1</v>
      </c>
      <c r="N1088" s="7" t="s">
        <v>1978</v>
      </c>
      <c r="O1088">
        <v>21</v>
      </c>
      <c r="P1088" t="s">
        <v>193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7" t="s">
        <v>2337</v>
      </c>
      <c r="AC1088">
        <v>7816149</v>
      </c>
      <c r="AD1088" t="s">
        <v>194</v>
      </c>
      <c r="AF1088" t="s">
        <v>195</v>
      </c>
      <c r="AG1088" t="s">
        <v>196</v>
      </c>
      <c r="AH1088" s="3">
        <v>45961</v>
      </c>
      <c r="AI1088" t="s">
        <v>197</v>
      </c>
    </row>
    <row r="1089" spans="1:35" x14ac:dyDescent="0.25">
      <c r="A1089" s="2">
        <v>2025</v>
      </c>
      <c r="B1089" s="3">
        <v>45931</v>
      </c>
      <c r="C1089" s="3">
        <v>45961</v>
      </c>
      <c r="D1089" t="s">
        <v>190</v>
      </c>
      <c r="E1089" s="4">
        <v>31394</v>
      </c>
      <c r="F1089" t="s">
        <v>191</v>
      </c>
      <c r="G1089" t="s">
        <v>92</v>
      </c>
      <c r="H1089" s="7" t="s">
        <v>1271</v>
      </c>
      <c r="I1089" t="s">
        <v>192</v>
      </c>
      <c r="J1089" t="s">
        <v>192</v>
      </c>
      <c r="K1089" t="s">
        <v>117</v>
      </c>
      <c r="L1089" s="7" t="s">
        <v>1978</v>
      </c>
      <c r="M1089">
        <v>1</v>
      </c>
      <c r="N1089" s="7" t="s">
        <v>1978</v>
      </c>
      <c r="O1089">
        <v>21</v>
      </c>
      <c r="P1089" t="s">
        <v>193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7" t="s">
        <v>2082</v>
      </c>
      <c r="AC1089">
        <v>2152800</v>
      </c>
      <c r="AD1089" t="s">
        <v>194</v>
      </c>
      <c r="AF1089" t="s">
        <v>195</v>
      </c>
      <c r="AG1089" t="s">
        <v>196</v>
      </c>
      <c r="AH1089" s="3">
        <v>45961</v>
      </c>
      <c r="AI1089" t="s">
        <v>197</v>
      </c>
    </row>
    <row r="1090" spans="1:35" x14ac:dyDescent="0.25">
      <c r="A1090" s="2">
        <v>2025</v>
      </c>
      <c r="B1090" s="3">
        <v>45931</v>
      </c>
      <c r="C1090" s="3">
        <v>45961</v>
      </c>
      <c r="D1090" t="s">
        <v>190</v>
      </c>
      <c r="E1090" s="4">
        <v>37310</v>
      </c>
      <c r="F1090" t="s">
        <v>191</v>
      </c>
      <c r="G1090" t="s">
        <v>92</v>
      </c>
      <c r="H1090" s="7" t="s">
        <v>1272</v>
      </c>
      <c r="I1090" t="s">
        <v>192</v>
      </c>
      <c r="J1090" t="s">
        <v>192</v>
      </c>
      <c r="K1090" t="s">
        <v>117</v>
      </c>
      <c r="L1090" s="7" t="s">
        <v>1979</v>
      </c>
      <c r="M1090">
        <v>1</v>
      </c>
      <c r="N1090" s="7" t="s">
        <v>1979</v>
      </c>
      <c r="O1090">
        <v>21</v>
      </c>
      <c r="P1090" t="s">
        <v>193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7" t="s">
        <v>2338</v>
      </c>
      <c r="AC1090">
        <v>7822520</v>
      </c>
      <c r="AD1090" t="s">
        <v>194</v>
      </c>
      <c r="AF1090" t="s">
        <v>195</v>
      </c>
      <c r="AG1090" t="s">
        <v>196</v>
      </c>
      <c r="AH1090" s="3">
        <v>45961</v>
      </c>
      <c r="AI1090" t="s">
        <v>197</v>
      </c>
    </row>
    <row r="1091" spans="1:35" x14ac:dyDescent="0.25">
      <c r="A1091" s="2">
        <v>2025</v>
      </c>
      <c r="B1091" s="3">
        <v>45931</v>
      </c>
      <c r="C1091" s="3">
        <v>45961</v>
      </c>
      <c r="D1091" t="s">
        <v>190</v>
      </c>
      <c r="E1091" s="4">
        <v>34865</v>
      </c>
      <c r="F1091" t="s">
        <v>191</v>
      </c>
      <c r="G1091" t="s">
        <v>92</v>
      </c>
      <c r="H1091" s="7" t="s">
        <v>1273</v>
      </c>
      <c r="I1091" t="s">
        <v>192</v>
      </c>
      <c r="J1091" t="s">
        <v>192</v>
      </c>
      <c r="K1091" t="s">
        <v>117</v>
      </c>
      <c r="L1091" s="7" t="s">
        <v>1980</v>
      </c>
      <c r="M1091">
        <v>1</v>
      </c>
      <c r="N1091" s="7" t="s">
        <v>1980</v>
      </c>
      <c r="O1091">
        <v>21</v>
      </c>
      <c r="P1091" t="s">
        <v>193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7" t="s">
        <v>2082</v>
      </c>
      <c r="AC1091">
        <v>1057056</v>
      </c>
      <c r="AD1091" t="s">
        <v>194</v>
      </c>
      <c r="AF1091" t="s">
        <v>195</v>
      </c>
      <c r="AG1091" t="s">
        <v>196</v>
      </c>
      <c r="AH1091" s="3">
        <v>45961</v>
      </c>
      <c r="AI1091" t="s">
        <v>197</v>
      </c>
    </row>
    <row r="1092" spans="1:35" x14ac:dyDescent="0.25">
      <c r="A1092" s="2">
        <v>2025</v>
      </c>
      <c r="B1092" s="3">
        <v>45931</v>
      </c>
      <c r="C1092" s="3">
        <v>45961</v>
      </c>
      <c r="D1092" t="s">
        <v>190</v>
      </c>
      <c r="E1092" s="4">
        <v>34865</v>
      </c>
      <c r="F1092" t="s">
        <v>191</v>
      </c>
      <c r="G1092" t="s">
        <v>92</v>
      </c>
      <c r="H1092" s="7" t="s">
        <v>1274</v>
      </c>
      <c r="I1092" t="s">
        <v>192</v>
      </c>
      <c r="J1092" t="s">
        <v>192</v>
      </c>
      <c r="K1092" t="s">
        <v>117</v>
      </c>
      <c r="L1092" s="7" t="s">
        <v>1980</v>
      </c>
      <c r="M1092">
        <v>1</v>
      </c>
      <c r="N1092" s="7" t="s">
        <v>1980</v>
      </c>
      <c r="O1092">
        <v>21</v>
      </c>
      <c r="P1092" t="s">
        <v>193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7" t="s">
        <v>2082</v>
      </c>
      <c r="AC1092">
        <v>535135</v>
      </c>
      <c r="AD1092" t="s">
        <v>194</v>
      </c>
      <c r="AF1092" t="s">
        <v>195</v>
      </c>
      <c r="AG1092" t="s">
        <v>196</v>
      </c>
      <c r="AH1092" s="3">
        <v>45961</v>
      </c>
      <c r="AI1092" t="s">
        <v>197</v>
      </c>
    </row>
    <row r="1093" spans="1:35" x14ac:dyDescent="0.25">
      <c r="A1093" s="2">
        <v>2025</v>
      </c>
      <c r="B1093" s="3">
        <v>45931</v>
      </c>
      <c r="C1093" s="3">
        <v>45961</v>
      </c>
      <c r="D1093" t="s">
        <v>190</v>
      </c>
      <c r="E1093" s="4">
        <v>34865</v>
      </c>
      <c r="F1093" t="s">
        <v>191</v>
      </c>
      <c r="G1093" t="s">
        <v>92</v>
      </c>
      <c r="H1093" s="7" t="s">
        <v>1275</v>
      </c>
      <c r="I1093" t="s">
        <v>192</v>
      </c>
      <c r="J1093" t="s">
        <v>192</v>
      </c>
      <c r="K1093" t="s">
        <v>117</v>
      </c>
      <c r="L1093" s="7" t="s">
        <v>1980</v>
      </c>
      <c r="M1093">
        <v>1</v>
      </c>
      <c r="N1093" s="7" t="s">
        <v>1980</v>
      </c>
      <c r="O1093">
        <v>21</v>
      </c>
      <c r="P1093" t="s">
        <v>193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7" t="s">
        <v>2082</v>
      </c>
      <c r="AC1093">
        <v>1069044</v>
      </c>
      <c r="AD1093" t="s">
        <v>194</v>
      </c>
      <c r="AF1093" t="s">
        <v>195</v>
      </c>
      <c r="AG1093" t="s">
        <v>196</v>
      </c>
      <c r="AH1093" s="3">
        <v>45961</v>
      </c>
      <c r="AI1093" t="s">
        <v>197</v>
      </c>
    </row>
    <row r="1094" spans="1:35" x14ac:dyDescent="0.25">
      <c r="A1094" s="2">
        <v>2025</v>
      </c>
      <c r="B1094" s="3">
        <v>45931</v>
      </c>
      <c r="C1094" s="3">
        <v>45961</v>
      </c>
      <c r="D1094" t="s">
        <v>190</v>
      </c>
      <c r="E1094" s="4">
        <v>34865</v>
      </c>
      <c r="F1094" t="s">
        <v>191</v>
      </c>
      <c r="G1094" t="s">
        <v>92</v>
      </c>
      <c r="H1094" s="7" t="s">
        <v>1276</v>
      </c>
      <c r="I1094" t="s">
        <v>192</v>
      </c>
      <c r="J1094" t="s">
        <v>192</v>
      </c>
      <c r="K1094" t="s">
        <v>117</v>
      </c>
      <c r="L1094" s="7" t="s">
        <v>1980</v>
      </c>
      <c r="M1094">
        <v>1</v>
      </c>
      <c r="N1094" s="7" t="s">
        <v>1980</v>
      </c>
      <c r="O1094">
        <v>21</v>
      </c>
      <c r="P1094" t="s">
        <v>193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7" t="s">
        <v>2339</v>
      </c>
      <c r="AC1094">
        <v>4953782</v>
      </c>
      <c r="AD1094" t="s">
        <v>194</v>
      </c>
      <c r="AF1094" t="s">
        <v>195</v>
      </c>
      <c r="AG1094" t="s">
        <v>196</v>
      </c>
      <c r="AH1094" s="3">
        <v>45961</v>
      </c>
      <c r="AI1094" t="s">
        <v>197</v>
      </c>
    </row>
    <row r="1095" spans="1:35" x14ac:dyDescent="0.25">
      <c r="A1095" s="2">
        <v>2025</v>
      </c>
      <c r="B1095" s="3">
        <v>45931</v>
      </c>
      <c r="C1095" s="3">
        <v>45961</v>
      </c>
      <c r="D1095" t="s">
        <v>190</v>
      </c>
      <c r="E1095" s="4">
        <v>34865</v>
      </c>
      <c r="F1095" t="s">
        <v>191</v>
      </c>
      <c r="G1095" t="s">
        <v>92</v>
      </c>
      <c r="H1095" s="7" t="s">
        <v>1277</v>
      </c>
      <c r="I1095" t="s">
        <v>192</v>
      </c>
      <c r="J1095" t="s">
        <v>192</v>
      </c>
      <c r="K1095" t="s">
        <v>117</v>
      </c>
      <c r="L1095" s="7" t="s">
        <v>1980</v>
      </c>
      <c r="M1095">
        <v>1</v>
      </c>
      <c r="N1095" s="7" t="s">
        <v>1980</v>
      </c>
      <c r="O1095">
        <v>21</v>
      </c>
      <c r="P1095" t="s">
        <v>193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7" t="s">
        <v>2082</v>
      </c>
      <c r="AC1095">
        <v>510110</v>
      </c>
      <c r="AD1095" t="s">
        <v>194</v>
      </c>
      <c r="AF1095" t="s">
        <v>195</v>
      </c>
      <c r="AG1095" t="s">
        <v>196</v>
      </c>
      <c r="AH1095" s="3">
        <v>45961</v>
      </c>
      <c r="AI1095" t="s">
        <v>197</v>
      </c>
    </row>
    <row r="1096" spans="1:35" x14ac:dyDescent="0.25">
      <c r="A1096" s="2">
        <v>2025</v>
      </c>
      <c r="B1096" s="3">
        <v>45931</v>
      </c>
      <c r="C1096" s="3">
        <v>45961</v>
      </c>
      <c r="D1096" t="s">
        <v>190</v>
      </c>
      <c r="E1096" s="4">
        <v>34865</v>
      </c>
      <c r="F1096" t="s">
        <v>191</v>
      </c>
      <c r="G1096" t="s">
        <v>92</v>
      </c>
      <c r="H1096" s="7" t="s">
        <v>1278</v>
      </c>
      <c r="I1096" t="s">
        <v>192</v>
      </c>
      <c r="J1096" t="s">
        <v>192</v>
      </c>
      <c r="K1096" t="s">
        <v>117</v>
      </c>
      <c r="L1096" s="7" t="s">
        <v>1980</v>
      </c>
      <c r="M1096">
        <v>1</v>
      </c>
      <c r="N1096" s="7" t="s">
        <v>1980</v>
      </c>
      <c r="O1096">
        <v>21</v>
      </c>
      <c r="P1096" t="s">
        <v>193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7" t="s">
        <v>2082</v>
      </c>
      <c r="AC1096">
        <v>765164</v>
      </c>
      <c r="AD1096" t="s">
        <v>194</v>
      </c>
      <c r="AF1096" t="s">
        <v>195</v>
      </c>
      <c r="AG1096" t="s">
        <v>196</v>
      </c>
      <c r="AH1096" s="3">
        <v>45961</v>
      </c>
      <c r="AI1096" t="s">
        <v>197</v>
      </c>
    </row>
    <row r="1097" spans="1:35" x14ac:dyDescent="0.25">
      <c r="A1097" s="2">
        <v>2025</v>
      </c>
      <c r="B1097" s="3">
        <v>45931</v>
      </c>
      <c r="C1097" s="3">
        <v>45961</v>
      </c>
      <c r="D1097" t="s">
        <v>190</v>
      </c>
      <c r="E1097" s="4">
        <v>34865</v>
      </c>
      <c r="F1097" t="s">
        <v>191</v>
      </c>
      <c r="G1097" t="s">
        <v>92</v>
      </c>
      <c r="H1097" s="7" t="s">
        <v>1279</v>
      </c>
      <c r="I1097" t="s">
        <v>192</v>
      </c>
      <c r="J1097" t="s">
        <v>192</v>
      </c>
      <c r="K1097" t="s">
        <v>117</v>
      </c>
      <c r="L1097" s="7" t="s">
        <v>1980</v>
      </c>
      <c r="M1097">
        <v>1</v>
      </c>
      <c r="N1097" s="7" t="s">
        <v>1980</v>
      </c>
      <c r="O1097">
        <v>21</v>
      </c>
      <c r="P1097" t="s">
        <v>193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7" t="s">
        <v>2082</v>
      </c>
      <c r="AC1097">
        <v>767140</v>
      </c>
      <c r="AD1097" t="s">
        <v>194</v>
      </c>
      <c r="AF1097" t="s">
        <v>195</v>
      </c>
      <c r="AG1097" t="s">
        <v>196</v>
      </c>
      <c r="AH1097" s="3">
        <v>45961</v>
      </c>
      <c r="AI1097" t="s">
        <v>197</v>
      </c>
    </row>
    <row r="1098" spans="1:35" x14ac:dyDescent="0.25">
      <c r="A1098" s="2">
        <v>2025</v>
      </c>
      <c r="B1098" s="3">
        <v>45931</v>
      </c>
      <c r="C1098" s="3">
        <v>45961</v>
      </c>
      <c r="D1098" t="s">
        <v>190</v>
      </c>
      <c r="E1098" s="4">
        <v>34865</v>
      </c>
      <c r="F1098" t="s">
        <v>191</v>
      </c>
      <c r="G1098" t="s">
        <v>92</v>
      </c>
      <c r="H1098" s="7" t="s">
        <v>1280</v>
      </c>
      <c r="I1098" t="s">
        <v>192</v>
      </c>
      <c r="J1098" t="s">
        <v>192</v>
      </c>
      <c r="K1098" t="s">
        <v>117</v>
      </c>
      <c r="L1098" s="7" t="s">
        <v>1980</v>
      </c>
      <c r="M1098">
        <v>1</v>
      </c>
      <c r="N1098" s="7" t="s">
        <v>1980</v>
      </c>
      <c r="O1098">
        <v>21</v>
      </c>
      <c r="P1098" t="s">
        <v>193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7" t="s">
        <v>2088</v>
      </c>
      <c r="AC1098">
        <v>569904</v>
      </c>
      <c r="AD1098" t="s">
        <v>194</v>
      </c>
      <c r="AF1098" t="s">
        <v>195</v>
      </c>
      <c r="AG1098" t="s">
        <v>196</v>
      </c>
      <c r="AH1098" s="3">
        <v>45961</v>
      </c>
      <c r="AI1098" t="s">
        <v>197</v>
      </c>
    </row>
    <row r="1099" spans="1:35" x14ac:dyDescent="0.25">
      <c r="A1099" s="2">
        <v>2025</v>
      </c>
      <c r="B1099" s="3">
        <v>45931</v>
      </c>
      <c r="C1099" s="3">
        <v>45961</v>
      </c>
      <c r="D1099" t="s">
        <v>190</v>
      </c>
      <c r="E1099" s="4">
        <v>34865</v>
      </c>
      <c r="F1099" t="s">
        <v>191</v>
      </c>
      <c r="G1099" t="s">
        <v>92</v>
      </c>
      <c r="H1099" s="7" t="s">
        <v>1281</v>
      </c>
      <c r="I1099" t="s">
        <v>192</v>
      </c>
      <c r="J1099" t="s">
        <v>192</v>
      </c>
      <c r="K1099" t="s">
        <v>117</v>
      </c>
      <c r="L1099" s="7" t="s">
        <v>1980</v>
      </c>
      <c r="M1099">
        <v>1</v>
      </c>
      <c r="N1099" s="7" t="s">
        <v>1980</v>
      </c>
      <c r="O1099">
        <v>21</v>
      </c>
      <c r="P1099" t="s">
        <v>193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7" t="s">
        <v>2082</v>
      </c>
      <c r="AC1099">
        <v>255055</v>
      </c>
      <c r="AD1099" t="s">
        <v>194</v>
      </c>
      <c r="AF1099" t="s">
        <v>195</v>
      </c>
      <c r="AG1099" t="s">
        <v>196</v>
      </c>
      <c r="AH1099" s="3">
        <v>45961</v>
      </c>
      <c r="AI1099" t="s">
        <v>197</v>
      </c>
    </row>
    <row r="1100" spans="1:35" x14ac:dyDescent="0.25">
      <c r="A1100" s="2">
        <v>2025</v>
      </c>
      <c r="B1100" s="3">
        <v>45931</v>
      </c>
      <c r="C1100" s="3">
        <v>45961</v>
      </c>
      <c r="D1100" t="s">
        <v>190</v>
      </c>
      <c r="E1100" s="4">
        <v>34865</v>
      </c>
      <c r="F1100" t="s">
        <v>191</v>
      </c>
      <c r="G1100" t="s">
        <v>92</v>
      </c>
      <c r="H1100" s="7" t="s">
        <v>1282</v>
      </c>
      <c r="I1100" t="s">
        <v>192</v>
      </c>
      <c r="J1100" t="s">
        <v>192</v>
      </c>
      <c r="K1100" t="s">
        <v>117</v>
      </c>
      <c r="L1100" s="7" t="s">
        <v>1980</v>
      </c>
      <c r="M1100">
        <v>1</v>
      </c>
      <c r="N1100" s="7" t="s">
        <v>1980</v>
      </c>
      <c r="O1100">
        <v>21</v>
      </c>
      <c r="P1100" t="s">
        <v>193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7" t="s">
        <v>2082</v>
      </c>
      <c r="AC1100">
        <v>961795</v>
      </c>
      <c r="AD1100" t="s">
        <v>194</v>
      </c>
      <c r="AF1100" t="s">
        <v>195</v>
      </c>
      <c r="AG1100" t="s">
        <v>196</v>
      </c>
      <c r="AH1100" s="3">
        <v>45961</v>
      </c>
      <c r="AI1100" t="s">
        <v>197</v>
      </c>
    </row>
    <row r="1101" spans="1:35" x14ac:dyDescent="0.25">
      <c r="A1101" s="2">
        <v>2025</v>
      </c>
      <c r="B1101" s="3">
        <v>45931</v>
      </c>
      <c r="C1101" s="3">
        <v>45961</v>
      </c>
      <c r="D1101" t="s">
        <v>190</v>
      </c>
      <c r="E1101" s="4">
        <v>34865</v>
      </c>
      <c r="F1101" t="s">
        <v>191</v>
      </c>
      <c r="G1101" t="s">
        <v>92</v>
      </c>
      <c r="H1101" s="7" t="s">
        <v>1283</v>
      </c>
      <c r="I1101" t="s">
        <v>192</v>
      </c>
      <c r="J1101" t="s">
        <v>192</v>
      </c>
      <c r="K1101" t="s">
        <v>117</v>
      </c>
      <c r="L1101" s="7" t="s">
        <v>1980</v>
      </c>
      <c r="M1101">
        <v>1</v>
      </c>
      <c r="N1101" s="7" t="s">
        <v>1980</v>
      </c>
      <c r="O1101">
        <v>21</v>
      </c>
      <c r="P1101" t="s">
        <v>193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7" t="s">
        <v>2082</v>
      </c>
      <c r="AC1101">
        <v>140140</v>
      </c>
      <c r="AD1101" t="s">
        <v>194</v>
      </c>
      <c r="AF1101" t="s">
        <v>195</v>
      </c>
      <c r="AG1101" t="s">
        <v>196</v>
      </c>
      <c r="AH1101" s="3">
        <v>45961</v>
      </c>
      <c r="AI1101" t="s">
        <v>197</v>
      </c>
    </row>
    <row r="1102" spans="1:35" x14ac:dyDescent="0.25">
      <c r="A1102" s="2">
        <v>2025</v>
      </c>
      <c r="B1102" s="3">
        <v>45931</v>
      </c>
      <c r="C1102" s="3">
        <v>45961</v>
      </c>
      <c r="D1102" t="s">
        <v>190</v>
      </c>
      <c r="E1102" s="4">
        <v>37875</v>
      </c>
      <c r="F1102" t="s">
        <v>191</v>
      </c>
      <c r="G1102" t="s">
        <v>92</v>
      </c>
      <c r="H1102" s="7" t="s">
        <v>1284</v>
      </c>
      <c r="I1102" t="s">
        <v>192</v>
      </c>
      <c r="J1102" t="s">
        <v>192</v>
      </c>
      <c r="K1102" t="s">
        <v>117</v>
      </c>
      <c r="L1102" s="7" t="s">
        <v>1981</v>
      </c>
      <c r="M1102">
        <v>1</v>
      </c>
      <c r="N1102" s="7" t="s">
        <v>1981</v>
      </c>
      <c r="O1102">
        <v>21</v>
      </c>
      <c r="P1102" t="s">
        <v>193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7" t="s">
        <v>2082</v>
      </c>
      <c r="AC1102">
        <v>4719546</v>
      </c>
      <c r="AD1102" t="s">
        <v>194</v>
      </c>
      <c r="AF1102" t="s">
        <v>195</v>
      </c>
      <c r="AG1102" t="s">
        <v>196</v>
      </c>
      <c r="AH1102" s="3">
        <v>45961</v>
      </c>
      <c r="AI1102" t="s">
        <v>197</v>
      </c>
    </row>
    <row r="1103" spans="1:35" x14ac:dyDescent="0.25">
      <c r="A1103" s="2">
        <v>2025</v>
      </c>
      <c r="B1103" s="3">
        <v>45931</v>
      </c>
      <c r="C1103" s="3">
        <v>45961</v>
      </c>
      <c r="D1103" t="s">
        <v>190</v>
      </c>
      <c r="E1103" s="4">
        <v>33830</v>
      </c>
      <c r="F1103" t="s">
        <v>191</v>
      </c>
      <c r="G1103" t="s">
        <v>92</v>
      </c>
      <c r="H1103" s="7" t="s">
        <v>1285</v>
      </c>
      <c r="I1103" t="s">
        <v>192</v>
      </c>
      <c r="J1103" t="s">
        <v>192</v>
      </c>
      <c r="K1103" t="s">
        <v>117</v>
      </c>
      <c r="L1103" s="7" t="s">
        <v>1982</v>
      </c>
      <c r="M1103">
        <v>1</v>
      </c>
      <c r="N1103" s="7" t="s">
        <v>1982</v>
      </c>
      <c r="O1103">
        <v>21</v>
      </c>
      <c r="P1103" t="s">
        <v>193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7" t="s">
        <v>2340</v>
      </c>
      <c r="AC1103">
        <v>8279107</v>
      </c>
      <c r="AD1103" t="s">
        <v>194</v>
      </c>
      <c r="AF1103" t="s">
        <v>195</v>
      </c>
      <c r="AG1103" t="s">
        <v>196</v>
      </c>
      <c r="AH1103" s="3">
        <v>45961</v>
      </c>
      <c r="AI1103" t="s">
        <v>197</v>
      </c>
    </row>
    <row r="1104" spans="1:35" x14ac:dyDescent="0.25">
      <c r="A1104" s="2">
        <v>2025</v>
      </c>
      <c r="B1104" s="3">
        <v>45931</v>
      </c>
      <c r="C1104" s="3">
        <v>45961</v>
      </c>
      <c r="D1104" t="s">
        <v>190</v>
      </c>
      <c r="E1104" s="4">
        <v>34073</v>
      </c>
      <c r="F1104" t="s">
        <v>191</v>
      </c>
      <c r="G1104" t="s">
        <v>92</v>
      </c>
      <c r="H1104" s="7" t="s">
        <v>1286</v>
      </c>
      <c r="I1104" t="s">
        <v>192</v>
      </c>
      <c r="J1104" t="s">
        <v>192</v>
      </c>
      <c r="K1104" t="s">
        <v>117</v>
      </c>
      <c r="L1104" s="7" t="s">
        <v>1982</v>
      </c>
      <c r="M1104">
        <v>1</v>
      </c>
      <c r="N1104" s="7" t="s">
        <v>1982</v>
      </c>
      <c r="O1104">
        <v>21</v>
      </c>
      <c r="P1104" t="s">
        <v>193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7" t="s">
        <v>2082</v>
      </c>
      <c r="AC1104">
        <v>4971794</v>
      </c>
      <c r="AD1104" t="s">
        <v>194</v>
      </c>
      <c r="AF1104" t="s">
        <v>195</v>
      </c>
      <c r="AG1104" t="s">
        <v>196</v>
      </c>
      <c r="AH1104" s="3">
        <v>45961</v>
      </c>
      <c r="AI1104" t="s">
        <v>197</v>
      </c>
    </row>
    <row r="1105" spans="1:35" x14ac:dyDescent="0.25">
      <c r="A1105" s="2">
        <v>2025</v>
      </c>
      <c r="B1105" s="3">
        <v>45931</v>
      </c>
      <c r="C1105" s="3">
        <v>45961</v>
      </c>
      <c r="D1105" t="s">
        <v>190</v>
      </c>
      <c r="E1105" s="4">
        <v>35766</v>
      </c>
      <c r="F1105" t="s">
        <v>191</v>
      </c>
      <c r="G1105" t="s">
        <v>92</v>
      </c>
      <c r="H1105" s="7" t="s">
        <v>1287</v>
      </c>
      <c r="I1105" t="s">
        <v>192</v>
      </c>
      <c r="J1105" t="s">
        <v>192</v>
      </c>
      <c r="K1105" t="s">
        <v>117</v>
      </c>
      <c r="L1105" s="7" t="s">
        <v>1983</v>
      </c>
      <c r="M1105">
        <v>1</v>
      </c>
      <c r="N1105" s="7" t="s">
        <v>1983</v>
      </c>
      <c r="O1105">
        <v>21</v>
      </c>
      <c r="P1105" t="s">
        <v>193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7" t="s">
        <v>2341</v>
      </c>
      <c r="AC1105">
        <v>8744729</v>
      </c>
      <c r="AD1105" t="s">
        <v>194</v>
      </c>
      <c r="AF1105" t="s">
        <v>195</v>
      </c>
      <c r="AG1105" t="s">
        <v>196</v>
      </c>
      <c r="AH1105" s="3">
        <v>45961</v>
      </c>
      <c r="AI1105" t="s">
        <v>197</v>
      </c>
    </row>
    <row r="1106" spans="1:35" x14ac:dyDescent="0.25">
      <c r="A1106" s="2">
        <v>2025</v>
      </c>
      <c r="B1106" s="3">
        <v>45931</v>
      </c>
      <c r="C1106" s="3">
        <v>45961</v>
      </c>
      <c r="D1106" t="s">
        <v>190</v>
      </c>
      <c r="E1106" s="4">
        <v>35766</v>
      </c>
      <c r="F1106" t="s">
        <v>191</v>
      </c>
      <c r="G1106" t="s">
        <v>92</v>
      </c>
      <c r="H1106" s="7" t="s">
        <v>1288</v>
      </c>
      <c r="I1106" t="s">
        <v>192</v>
      </c>
      <c r="J1106" t="s">
        <v>192</v>
      </c>
      <c r="K1106" t="s">
        <v>117</v>
      </c>
      <c r="L1106" s="7" t="s">
        <v>1984</v>
      </c>
      <c r="M1106">
        <v>1</v>
      </c>
      <c r="N1106" s="7" t="s">
        <v>1984</v>
      </c>
      <c r="O1106">
        <v>21</v>
      </c>
      <c r="P1106" t="s">
        <v>193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7" t="s">
        <v>2088</v>
      </c>
      <c r="AC1106">
        <v>1481090</v>
      </c>
      <c r="AD1106" t="s">
        <v>194</v>
      </c>
      <c r="AF1106" t="s">
        <v>195</v>
      </c>
      <c r="AG1106" t="s">
        <v>196</v>
      </c>
      <c r="AH1106" s="3">
        <v>45961</v>
      </c>
      <c r="AI1106" t="s">
        <v>197</v>
      </c>
    </row>
    <row r="1107" spans="1:35" x14ac:dyDescent="0.25">
      <c r="A1107" s="2">
        <v>2025</v>
      </c>
      <c r="B1107" s="3">
        <v>45931</v>
      </c>
      <c r="C1107" s="3">
        <v>45961</v>
      </c>
      <c r="D1107" t="s">
        <v>190</v>
      </c>
      <c r="E1107" s="4">
        <v>38330</v>
      </c>
      <c r="F1107" t="s">
        <v>191</v>
      </c>
      <c r="G1107" t="s">
        <v>92</v>
      </c>
      <c r="H1107" s="7" t="s">
        <v>1289</v>
      </c>
      <c r="I1107" t="s">
        <v>192</v>
      </c>
      <c r="J1107" t="s">
        <v>192</v>
      </c>
      <c r="K1107" t="s">
        <v>117</v>
      </c>
      <c r="L1107" s="7" t="s">
        <v>1985</v>
      </c>
      <c r="M1107">
        <v>1</v>
      </c>
      <c r="N1107" s="7" t="s">
        <v>1985</v>
      </c>
      <c r="O1107">
        <v>21</v>
      </c>
      <c r="P1107" t="s">
        <v>193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7" t="s">
        <v>2082</v>
      </c>
      <c r="AC1107">
        <v>538747</v>
      </c>
      <c r="AD1107" t="s">
        <v>194</v>
      </c>
      <c r="AF1107" t="s">
        <v>195</v>
      </c>
      <c r="AG1107" t="s">
        <v>196</v>
      </c>
      <c r="AH1107" s="3">
        <v>45961</v>
      </c>
      <c r="AI1107" t="s">
        <v>197</v>
      </c>
    </row>
    <row r="1108" spans="1:35" x14ac:dyDescent="0.25">
      <c r="A1108" s="2">
        <v>2025</v>
      </c>
      <c r="B1108" s="3">
        <v>45931</v>
      </c>
      <c r="C1108" s="3">
        <v>45961</v>
      </c>
      <c r="D1108" t="s">
        <v>190</v>
      </c>
      <c r="E1108" s="4">
        <v>38330</v>
      </c>
      <c r="F1108" t="s">
        <v>191</v>
      </c>
      <c r="G1108" t="s">
        <v>92</v>
      </c>
      <c r="H1108" s="7" t="s">
        <v>1290</v>
      </c>
      <c r="I1108" t="s">
        <v>192</v>
      </c>
      <c r="J1108" t="s">
        <v>192</v>
      </c>
      <c r="K1108" t="s">
        <v>117</v>
      </c>
      <c r="L1108" s="7" t="s">
        <v>1985</v>
      </c>
      <c r="M1108">
        <v>1</v>
      </c>
      <c r="N1108" s="7" t="s">
        <v>1985</v>
      </c>
      <c r="O1108">
        <v>21</v>
      </c>
      <c r="P1108" t="s">
        <v>193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7" t="s">
        <v>2082</v>
      </c>
      <c r="AC1108">
        <v>15057900</v>
      </c>
      <c r="AD1108" t="s">
        <v>194</v>
      </c>
      <c r="AF1108" t="s">
        <v>195</v>
      </c>
      <c r="AG1108" t="s">
        <v>196</v>
      </c>
      <c r="AH1108" s="3">
        <v>45961</v>
      </c>
      <c r="AI1108" t="s">
        <v>197</v>
      </c>
    </row>
    <row r="1109" spans="1:35" x14ac:dyDescent="0.25">
      <c r="A1109" s="2">
        <v>2025</v>
      </c>
      <c r="B1109" s="3">
        <v>45931</v>
      </c>
      <c r="C1109" s="3">
        <v>45961</v>
      </c>
      <c r="D1109" t="s">
        <v>190</v>
      </c>
      <c r="E1109" s="4">
        <v>38119</v>
      </c>
      <c r="F1109" t="s">
        <v>191</v>
      </c>
      <c r="G1109" t="s">
        <v>92</v>
      </c>
      <c r="H1109" s="7" t="s">
        <v>1291</v>
      </c>
      <c r="I1109" t="s">
        <v>192</v>
      </c>
      <c r="J1109" t="s">
        <v>192</v>
      </c>
      <c r="K1109" t="s">
        <v>117</v>
      </c>
      <c r="L1109" s="7" t="s">
        <v>1986</v>
      </c>
      <c r="M1109">
        <v>1</v>
      </c>
      <c r="N1109" s="7" t="s">
        <v>1986</v>
      </c>
      <c r="O1109">
        <v>21</v>
      </c>
      <c r="P1109" t="s">
        <v>193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7" t="s">
        <v>2082</v>
      </c>
      <c r="AC1109">
        <v>1530029</v>
      </c>
      <c r="AD1109" t="s">
        <v>194</v>
      </c>
      <c r="AF1109" t="s">
        <v>195</v>
      </c>
      <c r="AG1109" t="s">
        <v>196</v>
      </c>
      <c r="AH1109" s="3">
        <v>45961</v>
      </c>
      <c r="AI1109" t="s">
        <v>197</v>
      </c>
    </row>
    <row r="1110" spans="1:35" x14ac:dyDescent="0.25">
      <c r="A1110" s="2">
        <v>2025</v>
      </c>
      <c r="B1110" s="3">
        <v>45931</v>
      </c>
      <c r="C1110" s="3">
        <v>45961</v>
      </c>
      <c r="D1110" t="s">
        <v>190</v>
      </c>
      <c r="E1110" s="4">
        <v>38119</v>
      </c>
      <c r="F1110" t="s">
        <v>191</v>
      </c>
      <c r="G1110" t="s">
        <v>92</v>
      </c>
      <c r="H1110" s="7" t="s">
        <v>1292</v>
      </c>
      <c r="I1110" t="s">
        <v>192</v>
      </c>
      <c r="J1110" t="s">
        <v>192</v>
      </c>
      <c r="K1110" t="s">
        <v>117</v>
      </c>
      <c r="L1110" s="7" t="s">
        <v>1986</v>
      </c>
      <c r="M1110">
        <v>1</v>
      </c>
      <c r="N1110" s="7" t="s">
        <v>1986</v>
      </c>
      <c r="O1110">
        <v>21</v>
      </c>
      <c r="P1110" t="s">
        <v>193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7" t="s">
        <v>2088</v>
      </c>
      <c r="AC1110">
        <v>917378</v>
      </c>
      <c r="AD1110" t="s">
        <v>194</v>
      </c>
      <c r="AF1110" t="s">
        <v>195</v>
      </c>
      <c r="AG1110" t="s">
        <v>196</v>
      </c>
      <c r="AH1110" s="3">
        <v>45961</v>
      </c>
      <c r="AI1110" t="s">
        <v>197</v>
      </c>
    </row>
    <row r="1111" spans="1:35" x14ac:dyDescent="0.25">
      <c r="A1111" s="2">
        <v>2025</v>
      </c>
      <c r="B1111" s="3">
        <v>45931</v>
      </c>
      <c r="C1111" s="3">
        <v>45961</v>
      </c>
      <c r="D1111" t="s">
        <v>190</v>
      </c>
      <c r="E1111" s="4">
        <v>41451</v>
      </c>
      <c r="F1111" t="s">
        <v>191</v>
      </c>
      <c r="G1111" t="s">
        <v>92</v>
      </c>
      <c r="H1111" s="7" t="s">
        <v>1293</v>
      </c>
      <c r="I1111" t="s">
        <v>192</v>
      </c>
      <c r="J1111" t="s">
        <v>192</v>
      </c>
      <c r="K1111" t="s">
        <v>117</v>
      </c>
      <c r="L1111" s="7" t="s">
        <v>1987</v>
      </c>
      <c r="M1111">
        <v>1</v>
      </c>
      <c r="N1111" s="7" t="s">
        <v>1987</v>
      </c>
      <c r="O1111">
        <v>21</v>
      </c>
      <c r="P1111" t="s">
        <v>193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7" t="s">
        <v>2082</v>
      </c>
      <c r="AC1111">
        <v>8634038</v>
      </c>
      <c r="AD1111" t="s">
        <v>194</v>
      </c>
      <c r="AF1111" t="s">
        <v>195</v>
      </c>
      <c r="AG1111" t="s">
        <v>196</v>
      </c>
      <c r="AH1111" s="3">
        <v>45961</v>
      </c>
      <c r="AI1111" t="s">
        <v>197</v>
      </c>
    </row>
    <row r="1112" spans="1:35" x14ac:dyDescent="0.25">
      <c r="A1112" s="2">
        <v>2025</v>
      </c>
      <c r="B1112" s="3">
        <v>45931</v>
      </c>
      <c r="C1112" s="3">
        <v>45961</v>
      </c>
      <c r="D1112" t="s">
        <v>190</v>
      </c>
      <c r="E1112" s="4">
        <v>36046</v>
      </c>
      <c r="F1112" t="s">
        <v>191</v>
      </c>
      <c r="G1112" t="s">
        <v>92</v>
      </c>
      <c r="H1112" s="7" t="s">
        <v>1294</v>
      </c>
      <c r="I1112" t="s">
        <v>192</v>
      </c>
      <c r="J1112" t="s">
        <v>192</v>
      </c>
      <c r="K1112" t="s">
        <v>117</v>
      </c>
      <c r="L1112" s="7" t="s">
        <v>1988</v>
      </c>
      <c r="M1112">
        <v>1</v>
      </c>
      <c r="N1112" s="7" t="s">
        <v>1988</v>
      </c>
      <c r="O1112">
        <v>21</v>
      </c>
      <c r="P1112" t="s">
        <v>193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7" t="s">
        <v>2082</v>
      </c>
      <c r="AC1112">
        <v>2016208</v>
      </c>
      <c r="AD1112" t="s">
        <v>194</v>
      </c>
      <c r="AF1112" t="s">
        <v>195</v>
      </c>
      <c r="AG1112" t="s">
        <v>196</v>
      </c>
      <c r="AH1112" s="3">
        <v>45961</v>
      </c>
      <c r="AI1112" t="s">
        <v>197</v>
      </c>
    </row>
    <row r="1113" spans="1:35" x14ac:dyDescent="0.25">
      <c r="A1113" s="2">
        <v>2025</v>
      </c>
      <c r="B1113" s="3">
        <v>45931</v>
      </c>
      <c r="C1113" s="3">
        <v>45961</v>
      </c>
      <c r="D1113" t="s">
        <v>190</v>
      </c>
      <c r="E1113" s="4">
        <v>36046</v>
      </c>
      <c r="F1113" t="s">
        <v>191</v>
      </c>
      <c r="G1113" t="s">
        <v>92</v>
      </c>
      <c r="H1113" s="7" t="s">
        <v>1295</v>
      </c>
      <c r="I1113" t="s">
        <v>192</v>
      </c>
      <c r="J1113" t="s">
        <v>192</v>
      </c>
      <c r="K1113" t="s">
        <v>117</v>
      </c>
      <c r="L1113" s="7" t="s">
        <v>1989</v>
      </c>
      <c r="M1113">
        <v>1</v>
      </c>
      <c r="N1113" s="7" t="s">
        <v>1989</v>
      </c>
      <c r="O1113">
        <v>21</v>
      </c>
      <c r="P1113" t="s">
        <v>193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7" t="s">
        <v>2342</v>
      </c>
      <c r="AC1113">
        <v>7498862</v>
      </c>
      <c r="AD1113" t="s">
        <v>194</v>
      </c>
      <c r="AF1113" t="s">
        <v>195</v>
      </c>
      <c r="AG1113" t="s">
        <v>196</v>
      </c>
      <c r="AH1113" s="3">
        <v>45961</v>
      </c>
      <c r="AI1113" t="s">
        <v>197</v>
      </c>
    </row>
    <row r="1114" spans="1:35" x14ac:dyDescent="0.25">
      <c r="A1114" s="2">
        <v>2025</v>
      </c>
      <c r="B1114" s="3">
        <v>45931</v>
      </c>
      <c r="C1114" s="3">
        <v>45961</v>
      </c>
      <c r="D1114" t="s">
        <v>190</v>
      </c>
      <c r="E1114" s="4">
        <v>34193</v>
      </c>
      <c r="F1114" t="s">
        <v>191</v>
      </c>
      <c r="G1114" t="s">
        <v>92</v>
      </c>
      <c r="H1114" s="7" t="s">
        <v>1296</v>
      </c>
      <c r="I1114" t="s">
        <v>192</v>
      </c>
      <c r="J1114" t="s">
        <v>192</v>
      </c>
      <c r="K1114" t="s">
        <v>117</v>
      </c>
      <c r="L1114" s="7" t="s">
        <v>1990</v>
      </c>
      <c r="M1114">
        <v>1</v>
      </c>
      <c r="N1114" s="7" t="s">
        <v>1990</v>
      </c>
      <c r="O1114">
        <v>21</v>
      </c>
      <c r="P1114" t="s">
        <v>193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7" t="s">
        <v>2343</v>
      </c>
      <c r="AC1114">
        <v>16175451</v>
      </c>
      <c r="AD1114" t="s">
        <v>194</v>
      </c>
      <c r="AF1114" t="s">
        <v>195</v>
      </c>
      <c r="AG1114" t="s">
        <v>196</v>
      </c>
      <c r="AH1114" s="3">
        <v>45961</v>
      </c>
      <c r="AI1114" t="s">
        <v>197</v>
      </c>
    </row>
    <row r="1115" spans="1:35" x14ac:dyDescent="0.25">
      <c r="A1115" s="2">
        <v>2025</v>
      </c>
      <c r="B1115" s="3">
        <v>45931</v>
      </c>
      <c r="C1115" s="3">
        <v>45961</v>
      </c>
      <c r="D1115" t="s">
        <v>190</v>
      </c>
      <c r="E1115" s="4">
        <v>34193</v>
      </c>
      <c r="F1115" t="s">
        <v>191</v>
      </c>
      <c r="G1115" t="s">
        <v>92</v>
      </c>
      <c r="H1115" s="7" t="s">
        <v>1297</v>
      </c>
      <c r="I1115" t="s">
        <v>192</v>
      </c>
      <c r="J1115" t="s">
        <v>192</v>
      </c>
      <c r="K1115" t="s">
        <v>117</v>
      </c>
      <c r="L1115" s="7" t="s">
        <v>1990</v>
      </c>
      <c r="M1115">
        <v>1</v>
      </c>
      <c r="N1115" s="7" t="s">
        <v>1990</v>
      </c>
      <c r="O1115">
        <v>21</v>
      </c>
      <c r="P1115" t="s">
        <v>193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7" t="s">
        <v>2344</v>
      </c>
      <c r="AC1115">
        <v>13970763</v>
      </c>
      <c r="AD1115" t="s">
        <v>194</v>
      </c>
      <c r="AF1115" t="s">
        <v>195</v>
      </c>
      <c r="AG1115" t="s">
        <v>196</v>
      </c>
      <c r="AH1115" s="3">
        <v>45961</v>
      </c>
      <c r="AI1115" t="s">
        <v>197</v>
      </c>
    </row>
    <row r="1116" spans="1:35" x14ac:dyDescent="0.25">
      <c r="A1116" s="2">
        <v>2025</v>
      </c>
      <c r="B1116" s="3">
        <v>45931</v>
      </c>
      <c r="C1116" s="3">
        <v>45961</v>
      </c>
      <c r="D1116" t="s">
        <v>190</v>
      </c>
      <c r="E1116" s="4">
        <v>36072</v>
      </c>
      <c r="F1116" t="s">
        <v>191</v>
      </c>
      <c r="G1116" t="s">
        <v>92</v>
      </c>
      <c r="H1116" s="7" t="s">
        <v>1298</v>
      </c>
      <c r="I1116" t="s">
        <v>192</v>
      </c>
      <c r="J1116" t="s">
        <v>192</v>
      </c>
      <c r="K1116" t="s">
        <v>117</v>
      </c>
      <c r="L1116" s="7" t="s">
        <v>1991</v>
      </c>
      <c r="M1116">
        <v>1</v>
      </c>
      <c r="N1116" s="7" t="s">
        <v>1991</v>
      </c>
      <c r="O1116">
        <v>21</v>
      </c>
      <c r="P1116" t="s">
        <v>193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7" t="s">
        <v>2088</v>
      </c>
      <c r="AC1116">
        <v>2748550</v>
      </c>
      <c r="AD1116" t="s">
        <v>194</v>
      </c>
      <c r="AF1116" t="s">
        <v>195</v>
      </c>
      <c r="AG1116" t="s">
        <v>196</v>
      </c>
      <c r="AH1116" s="3">
        <v>45961</v>
      </c>
      <c r="AI1116" t="s">
        <v>197</v>
      </c>
    </row>
    <row r="1117" spans="1:35" x14ac:dyDescent="0.25">
      <c r="A1117" s="2">
        <v>2025</v>
      </c>
      <c r="B1117" s="3">
        <v>45931</v>
      </c>
      <c r="C1117" s="3">
        <v>45961</v>
      </c>
      <c r="D1117" t="s">
        <v>190</v>
      </c>
      <c r="E1117" s="4">
        <v>36072</v>
      </c>
      <c r="F1117" t="s">
        <v>191</v>
      </c>
      <c r="G1117" t="s">
        <v>92</v>
      </c>
      <c r="H1117" s="7" t="s">
        <v>1299</v>
      </c>
      <c r="I1117" t="s">
        <v>192</v>
      </c>
      <c r="J1117" t="s">
        <v>192</v>
      </c>
      <c r="K1117" t="s">
        <v>117</v>
      </c>
      <c r="L1117" s="7" t="s">
        <v>1991</v>
      </c>
      <c r="M1117">
        <v>1</v>
      </c>
      <c r="N1117" s="7" t="s">
        <v>1991</v>
      </c>
      <c r="O1117">
        <v>21</v>
      </c>
      <c r="P1117" t="s">
        <v>193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7" t="s">
        <v>2082</v>
      </c>
      <c r="AC1117">
        <v>3208251</v>
      </c>
      <c r="AD1117" t="s">
        <v>194</v>
      </c>
      <c r="AF1117" t="s">
        <v>195</v>
      </c>
      <c r="AG1117" t="s">
        <v>196</v>
      </c>
      <c r="AH1117" s="3">
        <v>45961</v>
      </c>
      <c r="AI1117" t="s">
        <v>197</v>
      </c>
    </row>
    <row r="1118" spans="1:35" x14ac:dyDescent="0.25">
      <c r="A1118" s="2">
        <v>2025</v>
      </c>
      <c r="B1118" s="3">
        <v>45931</v>
      </c>
      <c r="C1118" s="3">
        <v>45961</v>
      </c>
      <c r="D1118" t="s">
        <v>190</v>
      </c>
      <c r="E1118" s="4">
        <v>36072</v>
      </c>
      <c r="F1118" t="s">
        <v>191</v>
      </c>
      <c r="G1118" t="s">
        <v>92</v>
      </c>
      <c r="H1118" s="7" t="s">
        <v>1300</v>
      </c>
      <c r="I1118" t="s">
        <v>192</v>
      </c>
      <c r="J1118" t="s">
        <v>192</v>
      </c>
      <c r="K1118" t="s">
        <v>117</v>
      </c>
      <c r="L1118" s="7" t="s">
        <v>1991</v>
      </c>
      <c r="M1118">
        <v>1</v>
      </c>
      <c r="N1118" s="7" t="s">
        <v>1991</v>
      </c>
      <c r="O1118">
        <v>21</v>
      </c>
      <c r="P1118" t="s">
        <v>193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7" t="s">
        <v>2345</v>
      </c>
      <c r="AC1118">
        <v>11764797</v>
      </c>
      <c r="AD1118" t="s">
        <v>194</v>
      </c>
      <c r="AF1118" t="s">
        <v>195</v>
      </c>
      <c r="AG1118" t="s">
        <v>196</v>
      </c>
      <c r="AH1118" s="3">
        <v>45961</v>
      </c>
      <c r="AI1118" t="s">
        <v>197</v>
      </c>
    </row>
    <row r="1119" spans="1:35" x14ac:dyDescent="0.25">
      <c r="A1119" s="2">
        <v>2025</v>
      </c>
      <c r="B1119" s="3">
        <v>45931</v>
      </c>
      <c r="C1119" s="3">
        <v>45961</v>
      </c>
      <c r="D1119" t="s">
        <v>190</v>
      </c>
      <c r="E1119" s="4">
        <v>36072</v>
      </c>
      <c r="F1119" t="s">
        <v>191</v>
      </c>
      <c r="G1119" t="s">
        <v>92</v>
      </c>
      <c r="H1119" s="7" t="s">
        <v>1301</v>
      </c>
      <c r="I1119" t="s">
        <v>192</v>
      </c>
      <c r="J1119" t="s">
        <v>192</v>
      </c>
      <c r="K1119" t="s">
        <v>117</v>
      </c>
      <c r="L1119" s="7" t="s">
        <v>1991</v>
      </c>
      <c r="M1119">
        <v>1</v>
      </c>
      <c r="N1119" s="7" t="s">
        <v>1991</v>
      </c>
      <c r="O1119">
        <v>21</v>
      </c>
      <c r="P1119" t="s">
        <v>193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7" t="s">
        <v>190</v>
      </c>
      <c r="AC1119">
        <v>453161</v>
      </c>
      <c r="AD1119" t="s">
        <v>194</v>
      </c>
      <c r="AF1119" t="s">
        <v>195</v>
      </c>
      <c r="AG1119" t="s">
        <v>196</v>
      </c>
      <c r="AH1119" s="3">
        <v>45961</v>
      </c>
      <c r="AI1119" t="s">
        <v>197</v>
      </c>
    </row>
    <row r="1120" spans="1:35" x14ac:dyDescent="0.25">
      <c r="A1120" s="2">
        <v>2025</v>
      </c>
      <c r="B1120" s="3">
        <v>45931</v>
      </c>
      <c r="C1120" s="3">
        <v>45961</v>
      </c>
      <c r="D1120" t="s">
        <v>190</v>
      </c>
      <c r="E1120" s="4">
        <v>36072</v>
      </c>
      <c r="F1120" t="s">
        <v>191</v>
      </c>
      <c r="G1120" t="s">
        <v>92</v>
      </c>
      <c r="H1120" s="7" t="s">
        <v>1302</v>
      </c>
      <c r="I1120" t="s">
        <v>192</v>
      </c>
      <c r="J1120" t="s">
        <v>192</v>
      </c>
      <c r="K1120" t="s">
        <v>117</v>
      </c>
      <c r="L1120" s="7" t="s">
        <v>1991</v>
      </c>
      <c r="M1120">
        <v>1</v>
      </c>
      <c r="N1120" s="7" t="s">
        <v>1991</v>
      </c>
      <c r="O1120">
        <v>21</v>
      </c>
      <c r="P1120" t="s">
        <v>193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7" t="s">
        <v>2088</v>
      </c>
      <c r="AC1120">
        <v>6415048</v>
      </c>
      <c r="AD1120" t="s">
        <v>194</v>
      </c>
      <c r="AF1120" t="s">
        <v>195</v>
      </c>
      <c r="AG1120" t="s">
        <v>196</v>
      </c>
      <c r="AH1120" s="3">
        <v>45961</v>
      </c>
      <c r="AI1120" t="s">
        <v>197</v>
      </c>
    </row>
    <row r="1121" spans="1:35" x14ac:dyDescent="0.25">
      <c r="A1121" s="2">
        <v>2025</v>
      </c>
      <c r="B1121" s="3">
        <v>45931</v>
      </c>
      <c r="C1121" s="3">
        <v>45961</v>
      </c>
      <c r="D1121" t="s">
        <v>190</v>
      </c>
      <c r="E1121" s="4">
        <v>36072</v>
      </c>
      <c r="F1121" t="s">
        <v>191</v>
      </c>
      <c r="G1121" t="s">
        <v>92</v>
      </c>
      <c r="H1121" s="7" t="s">
        <v>1303</v>
      </c>
      <c r="I1121" t="s">
        <v>192</v>
      </c>
      <c r="J1121" t="s">
        <v>192</v>
      </c>
      <c r="K1121" t="s">
        <v>117</v>
      </c>
      <c r="L1121" s="7" t="s">
        <v>1991</v>
      </c>
      <c r="M1121">
        <v>1</v>
      </c>
      <c r="N1121" s="7" t="s">
        <v>1991</v>
      </c>
      <c r="O1121">
        <v>21</v>
      </c>
      <c r="P1121" t="s">
        <v>193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7" t="s">
        <v>2088</v>
      </c>
      <c r="AC1121">
        <v>19327630</v>
      </c>
      <c r="AD1121" t="s">
        <v>194</v>
      </c>
      <c r="AF1121" t="s">
        <v>195</v>
      </c>
      <c r="AG1121" t="s">
        <v>196</v>
      </c>
      <c r="AH1121" s="3">
        <v>45961</v>
      </c>
      <c r="AI1121" t="s">
        <v>197</v>
      </c>
    </row>
    <row r="1122" spans="1:35" x14ac:dyDescent="0.25">
      <c r="A1122" s="2">
        <v>2025</v>
      </c>
      <c r="B1122" s="3">
        <v>45931</v>
      </c>
      <c r="C1122" s="3">
        <v>45961</v>
      </c>
      <c r="D1122" t="s">
        <v>190</v>
      </c>
      <c r="E1122" s="4">
        <v>36072</v>
      </c>
      <c r="F1122" t="s">
        <v>191</v>
      </c>
      <c r="G1122" t="s">
        <v>92</v>
      </c>
      <c r="H1122" s="7" t="s">
        <v>1304</v>
      </c>
      <c r="I1122" t="s">
        <v>192</v>
      </c>
      <c r="J1122" t="s">
        <v>192</v>
      </c>
      <c r="K1122" t="s">
        <v>117</v>
      </c>
      <c r="L1122" s="7" t="s">
        <v>1991</v>
      </c>
      <c r="M1122">
        <v>1</v>
      </c>
      <c r="N1122" s="7" t="s">
        <v>1991</v>
      </c>
      <c r="O1122">
        <v>21</v>
      </c>
      <c r="P1122" t="s">
        <v>193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7" t="s">
        <v>2088</v>
      </c>
      <c r="AC1122">
        <v>1292185</v>
      </c>
      <c r="AD1122" t="s">
        <v>194</v>
      </c>
      <c r="AF1122" t="s">
        <v>195</v>
      </c>
      <c r="AG1122" t="s">
        <v>196</v>
      </c>
      <c r="AH1122" s="3">
        <v>45961</v>
      </c>
      <c r="AI1122" t="s">
        <v>197</v>
      </c>
    </row>
    <row r="1123" spans="1:35" x14ac:dyDescent="0.25">
      <c r="A1123" s="2">
        <v>2025</v>
      </c>
      <c r="B1123" s="3">
        <v>45931</v>
      </c>
      <c r="C1123" s="3">
        <v>45961</v>
      </c>
      <c r="D1123" t="s">
        <v>190</v>
      </c>
      <c r="E1123" s="4">
        <v>36072</v>
      </c>
      <c r="F1123" t="s">
        <v>191</v>
      </c>
      <c r="G1123" t="s">
        <v>92</v>
      </c>
      <c r="H1123" s="7" t="s">
        <v>1305</v>
      </c>
      <c r="I1123" t="s">
        <v>192</v>
      </c>
      <c r="J1123" t="s">
        <v>192</v>
      </c>
      <c r="K1123" t="s">
        <v>117</v>
      </c>
      <c r="L1123" s="7" t="s">
        <v>1992</v>
      </c>
      <c r="M1123">
        <v>1</v>
      </c>
      <c r="N1123" s="7" t="s">
        <v>1992</v>
      </c>
      <c r="O1123">
        <v>21</v>
      </c>
      <c r="P1123" t="s">
        <v>193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7" t="s">
        <v>2082</v>
      </c>
      <c r="AC1123">
        <v>11817179</v>
      </c>
      <c r="AD1123" t="s">
        <v>194</v>
      </c>
      <c r="AF1123" t="s">
        <v>195</v>
      </c>
      <c r="AG1123" t="s">
        <v>196</v>
      </c>
      <c r="AH1123" s="3">
        <v>45961</v>
      </c>
      <c r="AI1123" t="s">
        <v>197</v>
      </c>
    </row>
    <row r="1124" spans="1:35" x14ac:dyDescent="0.25">
      <c r="A1124" s="2">
        <v>2025</v>
      </c>
      <c r="B1124" s="3">
        <v>45931</v>
      </c>
      <c r="C1124" s="3">
        <v>45961</v>
      </c>
      <c r="D1124" t="s">
        <v>190</v>
      </c>
      <c r="E1124" s="4">
        <v>33646</v>
      </c>
      <c r="F1124" t="s">
        <v>191</v>
      </c>
      <c r="G1124" t="s">
        <v>92</v>
      </c>
      <c r="H1124" s="7" t="s">
        <v>1306</v>
      </c>
      <c r="I1124" t="s">
        <v>192</v>
      </c>
      <c r="J1124" t="s">
        <v>192</v>
      </c>
      <c r="K1124" t="s">
        <v>117</v>
      </c>
      <c r="L1124" s="7" t="s">
        <v>1993</v>
      </c>
      <c r="M1124">
        <v>1</v>
      </c>
      <c r="N1124" s="7" t="s">
        <v>1993</v>
      </c>
      <c r="O1124">
        <v>21</v>
      </c>
      <c r="P1124" t="s">
        <v>193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7" t="s">
        <v>2082</v>
      </c>
      <c r="AC1124">
        <v>3191916</v>
      </c>
      <c r="AD1124" t="s">
        <v>194</v>
      </c>
      <c r="AF1124" t="s">
        <v>195</v>
      </c>
      <c r="AG1124" t="s">
        <v>196</v>
      </c>
      <c r="AH1124" s="3">
        <v>45961</v>
      </c>
      <c r="AI1124" t="s">
        <v>197</v>
      </c>
    </row>
    <row r="1125" spans="1:35" x14ac:dyDescent="0.25">
      <c r="A1125" s="2">
        <v>2025</v>
      </c>
      <c r="B1125" s="3">
        <v>45931</v>
      </c>
      <c r="C1125" s="3">
        <v>45961</v>
      </c>
      <c r="D1125" t="s">
        <v>190</v>
      </c>
      <c r="E1125" s="4">
        <v>36700</v>
      </c>
      <c r="F1125" t="s">
        <v>191</v>
      </c>
      <c r="G1125" t="s">
        <v>92</v>
      </c>
      <c r="H1125" s="7" t="s">
        <v>1307</v>
      </c>
      <c r="I1125" t="s">
        <v>192</v>
      </c>
      <c r="J1125" t="s">
        <v>192</v>
      </c>
      <c r="K1125" t="s">
        <v>117</v>
      </c>
      <c r="L1125" s="7" t="s">
        <v>1994</v>
      </c>
      <c r="M1125">
        <v>1</v>
      </c>
      <c r="N1125" s="7" t="s">
        <v>1994</v>
      </c>
      <c r="O1125">
        <v>21</v>
      </c>
      <c r="P1125" t="s">
        <v>193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7" t="s">
        <v>2097</v>
      </c>
      <c r="AC1125">
        <v>273059</v>
      </c>
      <c r="AD1125" t="s">
        <v>194</v>
      </c>
      <c r="AF1125" t="s">
        <v>195</v>
      </c>
      <c r="AG1125" t="s">
        <v>196</v>
      </c>
      <c r="AH1125" s="3">
        <v>45961</v>
      </c>
      <c r="AI1125" t="s">
        <v>197</v>
      </c>
    </row>
    <row r="1126" spans="1:35" x14ac:dyDescent="0.25">
      <c r="A1126" s="2">
        <v>2025</v>
      </c>
      <c r="B1126" s="3">
        <v>45931</v>
      </c>
      <c r="C1126" s="3">
        <v>45961</v>
      </c>
      <c r="D1126" t="s">
        <v>190</v>
      </c>
      <c r="E1126" s="4">
        <v>36700</v>
      </c>
      <c r="F1126" t="s">
        <v>191</v>
      </c>
      <c r="G1126" t="s">
        <v>92</v>
      </c>
      <c r="H1126" s="7" t="s">
        <v>1308</v>
      </c>
      <c r="I1126" t="s">
        <v>192</v>
      </c>
      <c r="J1126" t="s">
        <v>192</v>
      </c>
      <c r="K1126" t="s">
        <v>117</v>
      </c>
      <c r="L1126" s="7" t="s">
        <v>1994</v>
      </c>
      <c r="M1126">
        <v>1</v>
      </c>
      <c r="N1126" s="7" t="s">
        <v>1994</v>
      </c>
      <c r="O1126">
        <v>21</v>
      </c>
      <c r="P1126" t="s">
        <v>193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7" t="s">
        <v>2346</v>
      </c>
      <c r="AC1126">
        <v>6899092</v>
      </c>
      <c r="AD1126" t="s">
        <v>194</v>
      </c>
      <c r="AF1126" t="s">
        <v>195</v>
      </c>
      <c r="AG1126" t="s">
        <v>196</v>
      </c>
      <c r="AH1126" s="3">
        <v>45961</v>
      </c>
      <c r="AI1126" t="s">
        <v>197</v>
      </c>
    </row>
    <row r="1127" spans="1:35" x14ac:dyDescent="0.25">
      <c r="A1127" s="2">
        <v>2025</v>
      </c>
      <c r="B1127" s="3">
        <v>45931</v>
      </c>
      <c r="C1127" s="3">
        <v>45961</v>
      </c>
      <c r="D1127" t="s">
        <v>190</v>
      </c>
      <c r="E1127" s="4">
        <v>36700</v>
      </c>
      <c r="F1127" t="s">
        <v>191</v>
      </c>
      <c r="G1127" t="s">
        <v>92</v>
      </c>
      <c r="H1127" s="7" t="s">
        <v>1309</v>
      </c>
      <c r="I1127" t="s">
        <v>192</v>
      </c>
      <c r="J1127" t="s">
        <v>192</v>
      </c>
      <c r="K1127" t="s">
        <v>117</v>
      </c>
      <c r="L1127" s="7" t="s">
        <v>1994</v>
      </c>
      <c r="M1127">
        <v>1</v>
      </c>
      <c r="N1127" s="7" t="s">
        <v>1994</v>
      </c>
      <c r="O1127">
        <v>21</v>
      </c>
      <c r="P1127" t="s">
        <v>193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7" t="s">
        <v>2092</v>
      </c>
      <c r="AC1127">
        <v>337249</v>
      </c>
      <c r="AD1127" t="s">
        <v>194</v>
      </c>
      <c r="AF1127" t="s">
        <v>195</v>
      </c>
      <c r="AG1127" t="s">
        <v>196</v>
      </c>
      <c r="AH1127" s="3">
        <v>45961</v>
      </c>
      <c r="AI1127" t="s">
        <v>197</v>
      </c>
    </row>
    <row r="1128" spans="1:35" x14ac:dyDescent="0.25">
      <c r="A1128" s="2">
        <v>2025</v>
      </c>
      <c r="B1128" s="3">
        <v>45931</v>
      </c>
      <c r="C1128" s="3">
        <v>45961</v>
      </c>
      <c r="D1128" t="s">
        <v>190</v>
      </c>
      <c r="E1128" s="4">
        <v>39300</v>
      </c>
      <c r="F1128" t="s">
        <v>191</v>
      </c>
      <c r="G1128" t="s">
        <v>92</v>
      </c>
      <c r="H1128" s="7" t="s">
        <v>1310</v>
      </c>
      <c r="I1128" t="s">
        <v>192</v>
      </c>
      <c r="J1128" t="s">
        <v>192</v>
      </c>
      <c r="K1128" t="s">
        <v>117</v>
      </c>
      <c r="L1128" s="7" t="s">
        <v>1995</v>
      </c>
      <c r="M1128">
        <v>1</v>
      </c>
      <c r="N1128" s="7" t="s">
        <v>1995</v>
      </c>
      <c r="O1128">
        <v>21</v>
      </c>
      <c r="P1128" t="s">
        <v>193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7" t="s">
        <v>2082</v>
      </c>
      <c r="AC1128">
        <v>8298615</v>
      </c>
      <c r="AD1128" t="s">
        <v>194</v>
      </c>
      <c r="AF1128" t="s">
        <v>195</v>
      </c>
      <c r="AG1128" t="s">
        <v>196</v>
      </c>
      <c r="AH1128" s="3">
        <v>45961</v>
      </c>
      <c r="AI1128" t="s">
        <v>197</v>
      </c>
    </row>
    <row r="1129" spans="1:35" x14ac:dyDescent="0.25">
      <c r="A1129" s="2">
        <v>2025</v>
      </c>
      <c r="B1129" s="3">
        <v>45931</v>
      </c>
      <c r="C1129" s="3">
        <v>45961</v>
      </c>
      <c r="D1129" t="s">
        <v>190</v>
      </c>
      <c r="E1129" s="4">
        <v>39300</v>
      </c>
      <c r="F1129" t="s">
        <v>191</v>
      </c>
      <c r="G1129" t="s">
        <v>92</v>
      </c>
      <c r="H1129" s="7" t="s">
        <v>1311</v>
      </c>
      <c r="I1129" t="s">
        <v>192</v>
      </c>
      <c r="J1129" t="s">
        <v>192</v>
      </c>
      <c r="K1129" t="s">
        <v>117</v>
      </c>
      <c r="L1129" s="7" t="s">
        <v>1995</v>
      </c>
      <c r="M1129">
        <v>1</v>
      </c>
      <c r="N1129" s="7" t="s">
        <v>1995</v>
      </c>
      <c r="O1129">
        <v>21</v>
      </c>
      <c r="P1129" t="s">
        <v>193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7" t="s">
        <v>2091</v>
      </c>
      <c r="AC1129">
        <v>3894833</v>
      </c>
      <c r="AD1129" t="s">
        <v>194</v>
      </c>
      <c r="AF1129" t="s">
        <v>195</v>
      </c>
      <c r="AG1129" t="s">
        <v>196</v>
      </c>
      <c r="AH1129" s="3">
        <v>45961</v>
      </c>
      <c r="AI1129" t="s">
        <v>197</v>
      </c>
    </row>
    <row r="1130" spans="1:35" x14ac:dyDescent="0.25">
      <c r="A1130" s="2">
        <v>2025</v>
      </c>
      <c r="B1130" s="3">
        <v>45931</v>
      </c>
      <c r="C1130" s="3">
        <v>45961</v>
      </c>
      <c r="D1130" t="s">
        <v>190</v>
      </c>
      <c r="E1130" s="4">
        <v>39300</v>
      </c>
      <c r="F1130" t="s">
        <v>191</v>
      </c>
      <c r="G1130" t="s">
        <v>92</v>
      </c>
      <c r="H1130" s="7" t="s">
        <v>1312</v>
      </c>
      <c r="I1130" t="s">
        <v>192</v>
      </c>
      <c r="J1130" t="s">
        <v>192</v>
      </c>
      <c r="K1130" t="s">
        <v>117</v>
      </c>
      <c r="L1130" s="7" t="s">
        <v>1995</v>
      </c>
      <c r="M1130">
        <v>1</v>
      </c>
      <c r="N1130" s="7" t="s">
        <v>1995</v>
      </c>
      <c r="O1130">
        <v>21</v>
      </c>
      <c r="P1130" t="s">
        <v>193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7" t="s">
        <v>2091</v>
      </c>
      <c r="AC1130">
        <v>1281482</v>
      </c>
      <c r="AD1130" t="s">
        <v>194</v>
      </c>
      <c r="AF1130" t="s">
        <v>195</v>
      </c>
      <c r="AG1130" t="s">
        <v>196</v>
      </c>
      <c r="AH1130" s="3">
        <v>45961</v>
      </c>
      <c r="AI1130" t="s">
        <v>197</v>
      </c>
    </row>
    <row r="1131" spans="1:35" x14ac:dyDescent="0.25">
      <c r="A1131" s="2">
        <v>2025</v>
      </c>
      <c r="B1131" s="3">
        <v>45931</v>
      </c>
      <c r="C1131" s="3">
        <v>45961</v>
      </c>
      <c r="D1131" t="s">
        <v>190</v>
      </c>
      <c r="E1131" s="4">
        <v>39300</v>
      </c>
      <c r="F1131" t="s">
        <v>191</v>
      </c>
      <c r="G1131" t="s">
        <v>92</v>
      </c>
      <c r="H1131" s="7" t="s">
        <v>1313</v>
      </c>
      <c r="I1131" t="s">
        <v>192</v>
      </c>
      <c r="J1131" t="s">
        <v>192</v>
      </c>
      <c r="K1131" t="s">
        <v>117</v>
      </c>
      <c r="L1131" s="7" t="s">
        <v>1995</v>
      </c>
      <c r="M1131">
        <v>1</v>
      </c>
      <c r="N1131" s="7" t="s">
        <v>1995</v>
      </c>
      <c r="O1131">
        <v>21</v>
      </c>
      <c r="P1131" t="s">
        <v>193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7" t="s">
        <v>2091</v>
      </c>
      <c r="AC1131">
        <v>5174169</v>
      </c>
      <c r="AD1131" t="s">
        <v>194</v>
      </c>
      <c r="AF1131" t="s">
        <v>195</v>
      </c>
      <c r="AG1131" t="s">
        <v>196</v>
      </c>
      <c r="AH1131" s="3">
        <v>45961</v>
      </c>
      <c r="AI1131" t="s">
        <v>197</v>
      </c>
    </row>
    <row r="1132" spans="1:35" x14ac:dyDescent="0.25">
      <c r="A1132" s="2">
        <v>2025</v>
      </c>
      <c r="B1132" s="3">
        <v>45931</v>
      </c>
      <c r="C1132" s="3">
        <v>45961</v>
      </c>
      <c r="D1132" t="s">
        <v>190</v>
      </c>
      <c r="E1132" s="4">
        <v>39300</v>
      </c>
      <c r="F1132" t="s">
        <v>191</v>
      </c>
      <c r="G1132" t="s">
        <v>92</v>
      </c>
      <c r="H1132" s="7" t="s">
        <v>1314</v>
      </c>
      <c r="I1132" t="s">
        <v>192</v>
      </c>
      <c r="J1132" t="s">
        <v>192</v>
      </c>
      <c r="K1132" t="s">
        <v>117</v>
      </c>
      <c r="L1132" s="7" t="s">
        <v>1995</v>
      </c>
      <c r="M1132">
        <v>1</v>
      </c>
      <c r="N1132" s="7" t="s">
        <v>1995</v>
      </c>
      <c r="O1132">
        <v>21</v>
      </c>
      <c r="P1132" t="s">
        <v>193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7" t="s">
        <v>2091</v>
      </c>
      <c r="AC1132">
        <v>3793452</v>
      </c>
      <c r="AD1132" t="s">
        <v>194</v>
      </c>
      <c r="AF1132" t="s">
        <v>195</v>
      </c>
      <c r="AG1132" t="s">
        <v>196</v>
      </c>
      <c r="AH1132" s="3">
        <v>45961</v>
      </c>
      <c r="AI1132" t="s">
        <v>197</v>
      </c>
    </row>
    <row r="1133" spans="1:35" x14ac:dyDescent="0.25">
      <c r="A1133" s="2">
        <v>2025</v>
      </c>
      <c r="B1133" s="3">
        <v>45931</v>
      </c>
      <c r="C1133" s="3">
        <v>45961</v>
      </c>
      <c r="D1133" t="s">
        <v>190</v>
      </c>
      <c r="E1133" s="4">
        <v>39300</v>
      </c>
      <c r="F1133" t="s">
        <v>191</v>
      </c>
      <c r="G1133" t="s">
        <v>92</v>
      </c>
      <c r="H1133" s="7" t="s">
        <v>1315</v>
      </c>
      <c r="I1133" t="s">
        <v>192</v>
      </c>
      <c r="J1133" t="s">
        <v>192</v>
      </c>
      <c r="K1133" t="s">
        <v>117</v>
      </c>
      <c r="L1133" s="7" t="s">
        <v>1995</v>
      </c>
      <c r="M1133">
        <v>1</v>
      </c>
      <c r="N1133" s="7" t="s">
        <v>1995</v>
      </c>
      <c r="O1133">
        <v>21</v>
      </c>
      <c r="P1133" t="s">
        <v>193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7" t="s">
        <v>2082</v>
      </c>
      <c r="AC1133">
        <v>13995555</v>
      </c>
      <c r="AD1133" t="s">
        <v>194</v>
      </c>
      <c r="AF1133" t="s">
        <v>195</v>
      </c>
      <c r="AG1133" t="s">
        <v>196</v>
      </c>
      <c r="AH1133" s="3">
        <v>45961</v>
      </c>
      <c r="AI1133" t="s">
        <v>197</v>
      </c>
    </row>
    <row r="1134" spans="1:35" x14ac:dyDescent="0.25">
      <c r="A1134" s="2">
        <v>2025</v>
      </c>
      <c r="B1134" s="3">
        <v>45931</v>
      </c>
      <c r="C1134" s="3">
        <v>45961</v>
      </c>
      <c r="D1134" t="s">
        <v>190</v>
      </c>
      <c r="E1134" s="4">
        <v>39300</v>
      </c>
      <c r="F1134" t="s">
        <v>191</v>
      </c>
      <c r="G1134" t="s">
        <v>92</v>
      </c>
      <c r="H1134" s="7" t="s">
        <v>1316</v>
      </c>
      <c r="I1134" t="s">
        <v>192</v>
      </c>
      <c r="J1134" t="s">
        <v>192</v>
      </c>
      <c r="K1134" t="s">
        <v>117</v>
      </c>
      <c r="L1134" s="7" t="s">
        <v>1995</v>
      </c>
      <c r="M1134">
        <v>1</v>
      </c>
      <c r="N1134" s="7" t="s">
        <v>1995</v>
      </c>
      <c r="O1134">
        <v>21</v>
      </c>
      <c r="P1134" t="s">
        <v>193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7" t="s">
        <v>2091</v>
      </c>
      <c r="AC1134">
        <v>258551</v>
      </c>
      <c r="AD1134" t="s">
        <v>194</v>
      </c>
      <c r="AF1134" t="s">
        <v>195</v>
      </c>
      <c r="AG1134" t="s">
        <v>196</v>
      </c>
      <c r="AH1134" s="3">
        <v>45961</v>
      </c>
      <c r="AI1134" t="s">
        <v>197</v>
      </c>
    </row>
    <row r="1135" spans="1:35" x14ac:dyDescent="0.25">
      <c r="A1135" s="2">
        <v>2025</v>
      </c>
      <c r="B1135" s="3">
        <v>45931</v>
      </c>
      <c r="C1135" s="3">
        <v>45961</v>
      </c>
      <c r="D1135" t="s">
        <v>190</v>
      </c>
      <c r="E1135" s="4">
        <v>39300</v>
      </c>
      <c r="F1135" t="s">
        <v>191</v>
      </c>
      <c r="G1135" t="s">
        <v>92</v>
      </c>
      <c r="H1135" s="7" t="s">
        <v>1317</v>
      </c>
      <c r="I1135" t="s">
        <v>192</v>
      </c>
      <c r="J1135" t="s">
        <v>192</v>
      </c>
      <c r="K1135" t="s">
        <v>117</v>
      </c>
      <c r="L1135" s="7" t="s">
        <v>1995</v>
      </c>
      <c r="M1135">
        <v>1</v>
      </c>
      <c r="N1135" s="7" t="s">
        <v>1995</v>
      </c>
      <c r="O1135">
        <v>21</v>
      </c>
      <c r="P1135" t="s">
        <v>193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7" t="s">
        <v>2091</v>
      </c>
      <c r="AC1135">
        <v>762548</v>
      </c>
      <c r="AD1135" t="s">
        <v>194</v>
      </c>
      <c r="AF1135" t="s">
        <v>195</v>
      </c>
      <c r="AG1135" t="s">
        <v>196</v>
      </c>
      <c r="AH1135" s="3">
        <v>45961</v>
      </c>
      <c r="AI1135" t="s">
        <v>197</v>
      </c>
    </row>
    <row r="1136" spans="1:35" x14ac:dyDescent="0.25">
      <c r="A1136" s="2">
        <v>2025</v>
      </c>
      <c r="B1136" s="3">
        <v>45931</v>
      </c>
      <c r="C1136" s="3">
        <v>45961</v>
      </c>
      <c r="D1136" t="s">
        <v>190</v>
      </c>
      <c r="E1136" s="4">
        <v>39300</v>
      </c>
      <c r="F1136" t="s">
        <v>191</v>
      </c>
      <c r="G1136" t="s">
        <v>92</v>
      </c>
      <c r="H1136" s="7" t="s">
        <v>1318</v>
      </c>
      <c r="I1136" t="s">
        <v>192</v>
      </c>
      <c r="J1136" t="s">
        <v>192</v>
      </c>
      <c r="K1136" t="s">
        <v>117</v>
      </c>
      <c r="L1136" s="7" t="s">
        <v>1995</v>
      </c>
      <c r="M1136">
        <v>1</v>
      </c>
      <c r="N1136" s="7" t="s">
        <v>1995</v>
      </c>
      <c r="O1136">
        <v>21</v>
      </c>
      <c r="P1136" t="s">
        <v>193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7" t="s">
        <v>2091</v>
      </c>
      <c r="AC1136">
        <v>16483467</v>
      </c>
      <c r="AD1136" t="s">
        <v>194</v>
      </c>
      <c r="AF1136" t="s">
        <v>195</v>
      </c>
      <c r="AG1136" t="s">
        <v>196</v>
      </c>
      <c r="AH1136" s="3">
        <v>45961</v>
      </c>
      <c r="AI1136" t="s">
        <v>197</v>
      </c>
    </row>
    <row r="1137" spans="1:35" x14ac:dyDescent="0.25">
      <c r="A1137" s="2">
        <v>2025</v>
      </c>
      <c r="B1137" s="3">
        <v>45931</v>
      </c>
      <c r="C1137" s="3">
        <v>45961</v>
      </c>
      <c r="D1137" t="s">
        <v>190</v>
      </c>
      <c r="E1137" s="4">
        <v>39300</v>
      </c>
      <c r="F1137" t="s">
        <v>191</v>
      </c>
      <c r="G1137" t="s">
        <v>92</v>
      </c>
      <c r="H1137" s="7" t="s">
        <v>1319</v>
      </c>
      <c r="I1137" t="s">
        <v>192</v>
      </c>
      <c r="J1137" t="s">
        <v>192</v>
      </c>
      <c r="K1137" t="s">
        <v>117</v>
      </c>
      <c r="L1137" s="7" t="s">
        <v>1995</v>
      </c>
      <c r="M1137">
        <v>1</v>
      </c>
      <c r="N1137" s="7" t="s">
        <v>1995</v>
      </c>
      <c r="O1137">
        <v>21</v>
      </c>
      <c r="P1137" t="s">
        <v>193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7" t="s">
        <v>2091</v>
      </c>
      <c r="AC1137">
        <v>1257458</v>
      </c>
      <c r="AD1137" t="s">
        <v>194</v>
      </c>
      <c r="AF1137" t="s">
        <v>195</v>
      </c>
      <c r="AG1137" t="s">
        <v>196</v>
      </c>
      <c r="AH1137" s="3">
        <v>45961</v>
      </c>
      <c r="AI1137" t="s">
        <v>197</v>
      </c>
    </row>
    <row r="1138" spans="1:35" x14ac:dyDescent="0.25">
      <c r="A1138" s="2">
        <v>2025</v>
      </c>
      <c r="B1138" s="3">
        <v>45931</v>
      </c>
      <c r="C1138" s="3">
        <v>45961</v>
      </c>
      <c r="D1138" t="s">
        <v>190</v>
      </c>
      <c r="E1138" s="4">
        <v>39300</v>
      </c>
      <c r="F1138" t="s">
        <v>191</v>
      </c>
      <c r="G1138" t="s">
        <v>92</v>
      </c>
      <c r="H1138" s="7" t="s">
        <v>1320</v>
      </c>
      <c r="I1138" t="s">
        <v>192</v>
      </c>
      <c r="J1138" t="s">
        <v>192</v>
      </c>
      <c r="K1138" t="s">
        <v>117</v>
      </c>
      <c r="L1138" s="7" t="s">
        <v>1995</v>
      </c>
      <c r="M1138">
        <v>1</v>
      </c>
      <c r="N1138" s="7" t="s">
        <v>1995</v>
      </c>
      <c r="O1138">
        <v>21</v>
      </c>
      <c r="P1138" t="s">
        <v>193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7" t="s">
        <v>2091</v>
      </c>
      <c r="AC1138">
        <v>615771</v>
      </c>
      <c r="AD1138" t="s">
        <v>194</v>
      </c>
      <c r="AF1138" t="s">
        <v>195</v>
      </c>
      <c r="AG1138" t="s">
        <v>196</v>
      </c>
      <c r="AH1138" s="3">
        <v>45961</v>
      </c>
      <c r="AI1138" t="s">
        <v>197</v>
      </c>
    </row>
    <row r="1139" spans="1:35" x14ac:dyDescent="0.25">
      <c r="A1139" s="2">
        <v>2025</v>
      </c>
      <c r="B1139" s="3">
        <v>45931</v>
      </c>
      <c r="C1139" s="3">
        <v>45961</v>
      </c>
      <c r="D1139" t="s">
        <v>190</v>
      </c>
      <c r="E1139" s="4">
        <v>36125</v>
      </c>
      <c r="F1139" t="s">
        <v>191</v>
      </c>
      <c r="G1139" t="s">
        <v>92</v>
      </c>
      <c r="H1139" s="7" t="s">
        <v>1321</v>
      </c>
      <c r="I1139" t="s">
        <v>192</v>
      </c>
      <c r="J1139" t="s">
        <v>192</v>
      </c>
      <c r="K1139" t="s">
        <v>117</v>
      </c>
      <c r="L1139" s="7" t="s">
        <v>1996</v>
      </c>
      <c r="M1139">
        <v>1</v>
      </c>
      <c r="N1139" s="7" t="s">
        <v>1996</v>
      </c>
      <c r="O1139">
        <v>21</v>
      </c>
      <c r="P1139" t="s">
        <v>193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7" t="s">
        <v>2100</v>
      </c>
      <c r="AC1139">
        <v>1658709</v>
      </c>
      <c r="AD1139" t="s">
        <v>194</v>
      </c>
      <c r="AF1139" t="s">
        <v>195</v>
      </c>
      <c r="AG1139" t="s">
        <v>196</v>
      </c>
      <c r="AH1139" s="3">
        <v>45961</v>
      </c>
      <c r="AI1139" t="s">
        <v>197</v>
      </c>
    </row>
    <row r="1140" spans="1:35" x14ac:dyDescent="0.25">
      <c r="A1140" s="2">
        <v>2025</v>
      </c>
      <c r="B1140" s="3">
        <v>45931</v>
      </c>
      <c r="C1140" s="3">
        <v>45961</v>
      </c>
      <c r="D1140" t="s">
        <v>190</v>
      </c>
      <c r="E1140" s="4">
        <v>36125</v>
      </c>
      <c r="F1140" t="s">
        <v>191</v>
      </c>
      <c r="G1140" t="s">
        <v>92</v>
      </c>
      <c r="H1140" s="7" t="s">
        <v>1322</v>
      </c>
      <c r="I1140" t="s">
        <v>192</v>
      </c>
      <c r="J1140" t="s">
        <v>192</v>
      </c>
      <c r="K1140" t="s">
        <v>117</v>
      </c>
      <c r="L1140" s="7" t="s">
        <v>1996</v>
      </c>
      <c r="M1140">
        <v>1</v>
      </c>
      <c r="N1140" s="7" t="s">
        <v>1996</v>
      </c>
      <c r="O1140">
        <v>21</v>
      </c>
      <c r="P1140" t="s">
        <v>193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7" t="s">
        <v>2082</v>
      </c>
      <c r="AC1140">
        <v>12393342</v>
      </c>
      <c r="AD1140" t="s">
        <v>194</v>
      </c>
      <c r="AF1140" t="s">
        <v>195</v>
      </c>
      <c r="AG1140" t="s">
        <v>196</v>
      </c>
      <c r="AH1140" s="3">
        <v>45961</v>
      </c>
      <c r="AI1140" t="s">
        <v>197</v>
      </c>
    </row>
    <row r="1141" spans="1:35" x14ac:dyDescent="0.25">
      <c r="A1141" s="2">
        <v>2025</v>
      </c>
      <c r="B1141" s="3">
        <v>45931</v>
      </c>
      <c r="C1141" s="3">
        <v>45961</v>
      </c>
      <c r="D1141" t="s">
        <v>190</v>
      </c>
      <c r="E1141" s="4">
        <v>36125</v>
      </c>
      <c r="F1141" t="s">
        <v>191</v>
      </c>
      <c r="G1141" t="s">
        <v>92</v>
      </c>
      <c r="H1141" s="7" t="s">
        <v>1323</v>
      </c>
      <c r="I1141" t="s">
        <v>192</v>
      </c>
      <c r="J1141" t="s">
        <v>192</v>
      </c>
      <c r="K1141" t="s">
        <v>117</v>
      </c>
      <c r="L1141" s="7" t="s">
        <v>1996</v>
      </c>
      <c r="M1141">
        <v>1</v>
      </c>
      <c r="N1141" s="7" t="s">
        <v>1996</v>
      </c>
      <c r="O1141">
        <v>21</v>
      </c>
      <c r="P1141" t="s">
        <v>193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7" t="s">
        <v>2347</v>
      </c>
      <c r="AC1141">
        <v>1377831</v>
      </c>
      <c r="AD1141" t="s">
        <v>194</v>
      </c>
      <c r="AF1141" t="s">
        <v>195</v>
      </c>
      <c r="AG1141" t="s">
        <v>196</v>
      </c>
      <c r="AH1141" s="3">
        <v>45961</v>
      </c>
      <c r="AI1141" t="s">
        <v>197</v>
      </c>
    </row>
    <row r="1142" spans="1:35" x14ac:dyDescent="0.25">
      <c r="A1142" s="2">
        <v>2025</v>
      </c>
      <c r="B1142" s="3">
        <v>45931</v>
      </c>
      <c r="C1142" s="3">
        <v>45961</v>
      </c>
      <c r="D1142" t="s">
        <v>190</v>
      </c>
      <c r="E1142" s="4">
        <v>36125</v>
      </c>
      <c r="F1142" t="s">
        <v>191</v>
      </c>
      <c r="G1142" t="s">
        <v>92</v>
      </c>
      <c r="H1142" s="7" t="s">
        <v>1324</v>
      </c>
      <c r="I1142" t="s">
        <v>192</v>
      </c>
      <c r="J1142" t="s">
        <v>192</v>
      </c>
      <c r="K1142" t="s">
        <v>117</v>
      </c>
      <c r="L1142" s="7" t="s">
        <v>1996</v>
      </c>
      <c r="M1142">
        <v>1</v>
      </c>
      <c r="N1142" s="7" t="s">
        <v>1996</v>
      </c>
      <c r="O1142">
        <v>21</v>
      </c>
      <c r="P1142" t="s">
        <v>193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7" t="s">
        <v>2082</v>
      </c>
      <c r="AC1142">
        <v>5626881</v>
      </c>
      <c r="AD1142" t="s">
        <v>194</v>
      </c>
      <c r="AF1142" t="s">
        <v>195</v>
      </c>
      <c r="AG1142" t="s">
        <v>196</v>
      </c>
      <c r="AH1142" s="3">
        <v>45961</v>
      </c>
      <c r="AI1142" t="s">
        <v>197</v>
      </c>
    </row>
    <row r="1143" spans="1:35" x14ac:dyDescent="0.25">
      <c r="A1143" s="2">
        <v>2025</v>
      </c>
      <c r="B1143" s="3">
        <v>45931</v>
      </c>
      <c r="C1143" s="3">
        <v>45961</v>
      </c>
      <c r="D1143" t="s">
        <v>190</v>
      </c>
      <c r="E1143" s="4">
        <v>36125</v>
      </c>
      <c r="F1143" t="s">
        <v>191</v>
      </c>
      <c r="G1143" t="s">
        <v>92</v>
      </c>
      <c r="H1143" s="7" t="s">
        <v>1325</v>
      </c>
      <c r="I1143" t="s">
        <v>192</v>
      </c>
      <c r="J1143" t="s">
        <v>192</v>
      </c>
      <c r="K1143" t="s">
        <v>117</v>
      </c>
      <c r="L1143" s="7" t="s">
        <v>1996</v>
      </c>
      <c r="M1143">
        <v>1</v>
      </c>
      <c r="N1143" s="7" t="s">
        <v>1996</v>
      </c>
      <c r="O1143">
        <v>21</v>
      </c>
      <c r="P1143" t="s">
        <v>193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7" t="s">
        <v>2100</v>
      </c>
      <c r="AC1143">
        <v>1444053</v>
      </c>
      <c r="AD1143" t="s">
        <v>194</v>
      </c>
      <c r="AF1143" t="s">
        <v>195</v>
      </c>
      <c r="AG1143" t="s">
        <v>196</v>
      </c>
      <c r="AH1143" s="3">
        <v>45961</v>
      </c>
      <c r="AI1143" t="s">
        <v>197</v>
      </c>
    </row>
    <row r="1144" spans="1:35" x14ac:dyDescent="0.25">
      <c r="A1144" s="2">
        <v>2025</v>
      </c>
      <c r="B1144" s="3">
        <v>45931</v>
      </c>
      <c r="C1144" s="3">
        <v>45961</v>
      </c>
      <c r="D1144" t="s">
        <v>190</v>
      </c>
      <c r="E1144" s="4">
        <v>36125</v>
      </c>
      <c r="F1144" t="s">
        <v>191</v>
      </c>
      <c r="G1144" t="s">
        <v>92</v>
      </c>
      <c r="H1144" s="7" t="s">
        <v>1326</v>
      </c>
      <c r="I1144" t="s">
        <v>192</v>
      </c>
      <c r="J1144" t="s">
        <v>192</v>
      </c>
      <c r="K1144" t="s">
        <v>117</v>
      </c>
      <c r="L1144" s="7" t="s">
        <v>1996</v>
      </c>
      <c r="M1144">
        <v>1</v>
      </c>
      <c r="N1144" s="7" t="s">
        <v>1996</v>
      </c>
      <c r="O1144">
        <v>21</v>
      </c>
      <c r="P1144" t="s">
        <v>193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7" t="s">
        <v>2347</v>
      </c>
      <c r="AC1144">
        <v>1070394</v>
      </c>
      <c r="AD1144" t="s">
        <v>194</v>
      </c>
      <c r="AF1144" t="s">
        <v>195</v>
      </c>
      <c r="AG1144" t="s">
        <v>196</v>
      </c>
      <c r="AH1144" s="3">
        <v>45961</v>
      </c>
      <c r="AI1144" t="s">
        <v>197</v>
      </c>
    </row>
    <row r="1145" spans="1:35" x14ac:dyDescent="0.25">
      <c r="A1145" s="2">
        <v>2025</v>
      </c>
      <c r="B1145" s="3">
        <v>45931</v>
      </c>
      <c r="C1145" s="3">
        <v>45961</v>
      </c>
      <c r="D1145" t="s">
        <v>190</v>
      </c>
      <c r="E1145" s="4">
        <v>36125</v>
      </c>
      <c r="F1145" t="s">
        <v>191</v>
      </c>
      <c r="G1145" t="s">
        <v>92</v>
      </c>
      <c r="H1145" s="7" t="s">
        <v>1327</v>
      </c>
      <c r="I1145" t="s">
        <v>192</v>
      </c>
      <c r="J1145" t="s">
        <v>192</v>
      </c>
      <c r="K1145" t="s">
        <v>117</v>
      </c>
      <c r="L1145" s="7" t="s">
        <v>1996</v>
      </c>
      <c r="M1145">
        <v>1</v>
      </c>
      <c r="N1145" s="7" t="s">
        <v>1996</v>
      </c>
      <c r="O1145">
        <v>21</v>
      </c>
      <c r="P1145" t="s">
        <v>193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7" t="s">
        <v>2347</v>
      </c>
      <c r="AC1145">
        <v>789575</v>
      </c>
      <c r="AD1145" t="s">
        <v>194</v>
      </c>
      <c r="AF1145" t="s">
        <v>195</v>
      </c>
      <c r="AG1145" t="s">
        <v>196</v>
      </c>
      <c r="AH1145" s="3">
        <v>45961</v>
      </c>
      <c r="AI1145" t="s">
        <v>197</v>
      </c>
    </row>
    <row r="1146" spans="1:35" x14ac:dyDescent="0.25">
      <c r="A1146" s="2">
        <v>2025</v>
      </c>
      <c r="B1146" s="3">
        <v>45931</v>
      </c>
      <c r="C1146" s="3">
        <v>45961</v>
      </c>
      <c r="D1146" t="s">
        <v>190</v>
      </c>
      <c r="E1146" s="4">
        <v>36125</v>
      </c>
      <c r="F1146" t="s">
        <v>191</v>
      </c>
      <c r="G1146" t="s">
        <v>92</v>
      </c>
      <c r="H1146" s="7" t="s">
        <v>1328</v>
      </c>
      <c r="I1146" t="s">
        <v>192</v>
      </c>
      <c r="J1146" t="s">
        <v>192</v>
      </c>
      <c r="K1146" t="s">
        <v>117</v>
      </c>
      <c r="L1146" s="7" t="s">
        <v>1996</v>
      </c>
      <c r="M1146">
        <v>1</v>
      </c>
      <c r="N1146" s="7" t="s">
        <v>1996</v>
      </c>
      <c r="O1146">
        <v>21</v>
      </c>
      <c r="P1146" t="s">
        <v>193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7" t="s">
        <v>2082</v>
      </c>
      <c r="AC1146">
        <v>7350194</v>
      </c>
      <c r="AD1146" t="s">
        <v>194</v>
      </c>
      <c r="AF1146" t="s">
        <v>195</v>
      </c>
      <c r="AG1146" t="s">
        <v>196</v>
      </c>
      <c r="AH1146" s="3">
        <v>45961</v>
      </c>
      <c r="AI1146" t="s">
        <v>197</v>
      </c>
    </row>
    <row r="1147" spans="1:35" x14ac:dyDescent="0.25">
      <c r="A1147" s="2">
        <v>2025</v>
      </c>
      <c r="B1147" s="3">
        <v>45931</v>
      </c>
      <c r="C1147" s="3">
        <v>45961</v>
      </c>
      <c r="D1147" t="s">
        <v>190</v>
      </c>
      <c r="E1147" s="4">
        <v>36125</v>
      </c>
      <c r="F1147" t="s">
        <v>191</v>
      </c>
      <c r="G1147" t="s">
        <v>92</v>
      </c>
      <c r="H1147" s="7" t="s">
        <v>1329</v>
      </c>
      <c r="I1147" t="s">
        <v>192</v>
      </c>
      <c r="J1147" t="s">
        <v>192</v>
      </c>
      <c r="K1147" t="s">
        <v>117</v>
      </c>
      <c r="L1147" s="7" t="s">
        <v>1996</v>
      </c>
      <c r="M1147">
        <v>1</v>
      </c>
      <c r="N1147" s="7" t="s">
        <v>1996</v>
      </c>
      <c r="O1147">
        <v>21</v>
      </c>
      <c r="P1147" t="s">
        <v>193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7" t="s">
        <v>2347</v>
      </c>
      <c r="AC1147">
        <v>1718321</v>
      </c>
      <c r="AD1147" t="s">
        <v>194</v>
      </c>
      <c r="AF1147" t="s">
        <v>195</v>
      </c>
      <c r="AG1147" t="s">
        <v>196</v>
      </c>
      <c r="AH1147" s="3">
        <v>45961</v>
      </c>
      <c r="AI1147" t="s">
        <v>197</v>
      </c>
    </row>
    <row r="1148" spans="1:35" x14ac:dyDescent="0.25">
      <c r="A1148" s="2">
        <v>2025</v>
      </c>
      <c r="B1148" s="3">
        <v>45931</v>
      </c>
      <c r="C1148" s="3">
        <v>45961</v>
      </c>
      <c r="D1148" t="s">
        <v>190</v>
      </c>
      <c r="E1148" s="4">
        <v>36125</v>
      </c>
      <c r="F1148" t="s">
        <v>191</v>
      </c>
      <c r="G1148" t="s">
        <v>92</v>
      </c>
      <c r="H1148" s="7" t="s">
        <v>1330</v>
      </c>
      <c r="I1148" t="s">
        <v>192</v>
      </c>
      <c r="J1148" t="s">
        <v>192</v>
      </c>
      <c r="K1148" t="s">
        <v>117</v>
      </c>
      <c r="L1148" s="7" t="s">
        <v>1996</v>
      </c>
      <c r="M1148">
        <v>1</v>
      </c>
      <c r="N1148" s="7" t="s">
        <v>1996</v>
      </c>
      <c r="O1148">
        <v>21</v>
      </c>
      <c r="P1148" t="s">
        <v>193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7" t="s">
        <v>2088</v>
      </c>
      <c r="AC1148">
        <v>334737</v>
      </c>
      <c r="AD1148" t="s">
        <v>194</v>
      </c>
      <c r="AF1148" t="s">
        <v>195</v>
      </c>
      <c r="AG1148" t="s">
        <v>196</v>
      </c>
      <c r="AH1148" s="3">
        <v>45961</v>
      </c>
      <c r="AI1148" t="s">
        <v>197</v>
      </c>
    </row>
    <row r="1149" spans="1:35" x14ac:dyDescent="0.25">
      <c r="A1149" s="2">
        <v>2025</v>
      </c>
      <c r="B1149" s="3">
        <v>45931</v>
      </c>
      <c r="C1149" s="3">
        <v>45961</v>
      </c>
      <c r="D1149" t="s">
        <v>190</v>
      </c>
      <c r="E1149" s="4">
        <v>36125</v>
      </c>
      <c r="F1149" t="s">
        <v>191</v>
      </c>
      <c r="G1149" t="s">
        <v>92</v>
      </c>
      <c r="H1149" s="7" t="s">
        <v>1331</v>
      </c>
      <c r="I1149" t="s">
        <v>192</v>
      </c>
      <c r="J1149" t="s">
        <v>192</v>
      </c>
      <c r="K1149" t="s">
        <v>117</v>
      </c>
      <c r="L1149" s="7" t="s">
        <v>1996</v>
      </c>
      <c r="M1149">
        <v>1</v>
      </c>
      <c r="N1149" s="7" t="s">
        <v>1996</v>
      </c>
      <c r="O1149">
        <v>21</v>
      </c>
      <c r="P1149" t="s">
        <v>193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7" t="s">
        <v>2347</v>
      </c>
      <c r="AC1149">
        <v>733805</v>
      </c>
      <c r="AD1149" t="s">
        <v>194</v>
      </c>
      <c r="AF1149" t="s">
        <v>195</v>
      </c>
      <c r="AG1149" t="s">
        <v>196</v>
      </c>
      <c r="AH1149" s="3">
        <v>45961</v>
      </c>
      <c r="AI1149" t="s">
        <v>197</v>
      </c>
    </row>
    <row r="1150" spans="1:35" x14ac:dyDescent="0.25">
      <c r="A1150" s="2">
        <v>2025</v>
      </c>
      <c r="B1150" s="3">
        <v>45931</v>
      </c>
      <c r="C1150" s="3">
        <v>45961</v>
      </c>
      <c r="D1150" t="s">
        <v>190</v>
      </c>
      <c r="E1150" s="4">
        <v>36125</v>
      </c>
      <c r="F1150" t="s">
        <v>191</v>
      </c>
      <c r="G1150" t="s">
        <v>92</v>
      </c>
      <c r="H1150" s="7" t="s">
        <v>1332</v>
      </c>
      <c r="I1150" t="s">
        <v>192</v>
      </c>
      <c r="J1150" t="s">
        <v>192</v>
      </c>
      <c r="K1150" t="s">
        <v>117</v>
      </c>
      <c r="L1150" s="7" t="s">
        <v>1996</v>
      </c>
      <c r="M1150">
        <v>1</v>
      </c>
      <c r="N1150" s="7" t="s">
        <v>1996</v>
      </c>
      <c r="O1150">
        <v>21</v>
      </c>
      <c r="P1150" t="s">
        <v>193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7" t="s">
        <v>2347</v>
      </c>
      <c r="AC1150">
        <v>1384832</v>
      </c>
      <c r="AD1150" t="s">
        <v>194</v>
      </c>
      <c r="AF1150" t="s">
        <v>195</v>
      </c>
      <c r="AG1150" t="s">
        <v>196</v>
      </c>
      <c r="AH1150" s="3">
        <v>45961</v>
      </c>
      <c r="AI1150" t="s">
        <v>197</v>
      </c>
    </row>
    <row r="1151" spans="1:35" x14ac:dyDescent="0.25">
      <c r="A1151" s="2">
        <v>2025</v>
      </c>
      <c r="B1151" s="3">
        <v>45931</v>
      </c>
      <c r="C1151" s="3">
        <v>45961</v>
      </c>
      <c r="D1151" t="s">
        <v>190</v>
      </c>
      <c r="E1151" s="4">
        <v>36125</v>
      </c>
      <c r="F1151" t="s">
        <v>191</v>
      </c>
      <c r="G1151" t="s">
        <v>92</v>
      </c>
      <c r="H1151" s="7" t="s">
        <v>1333</v>
      </c>
      <c r="I1151" t="s">
        <v>192</v>
      </c>
      <c r="J1151" t="s">
        <v>192</v>
      </c>
      <c r="K1151" t="s">
        <v>117</v>
      </c>
      <c r="L1151" s="7" t="s">
        <v>1996</v>
      </c>
      <c r="M1151">
        <v>1</v>
      </c>
      <c r="N1151" s="7" t="s">
        <v>1996</v>
      </c>
      <c r="O1151">
        <v>21</v>
      </c>
      <c r="P1151" t="s">
        <v>193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7" t="s">
        <v>2347</v>
      </c>
      <c r="AC1151">
        <v>886763</v>
      </c>
      <c r="AD1151" t="s">
        <v>194</v>
      </c>
      <c r="AF1151" t="s">
        <v>195</v>
      </c>
      <c r="AG1151" t="s">
        <v>196</v>
      </c>
      <c r="AH1151" s="3">
        <v>45961</v>
      </c>
      <c r="AI1151" t="s">
        <v>197</v>
      </c>
    </row>
    <row r="1152" spans="1:35" x14ac:dyDescent="0.25">
      <c r="A1152" s="2">
        <v>2025</v>
      </c>
      <c r="B1152" s="3">
        <v>45931</v>
      </c>
      <c r="C1152" s="3">
        <v>45961</v>
      </c>
      <c r="D1152" t="s">
        <v>190</v>
      </c>
      <c r="E1152" s="4">
        <v>39300</v>
      </c>
      <c r="F1152" t="s">
        <v>191</v>
      </c>
      <c r="G1152" t="s">
        <v>92</v>
      </c>
      <c r="H1152" s="7" t="s">
        <v>1334</v>
      </c>
      <c r="I1152" t="s">
        <v>192</v>
      </c>
      <c r="J1152" t="s">
        <v>192</v>
      </c>
      <c r="K1152" t="s">
        <v>117</v>
      </c>
      <c r="L1152" s="7" t="s">
        <v>1997</v>
      </c>
      <c r="M1152">
        <v>1</v>
      </c>
      <c r="N1152" s="7" t="s">
        <v>1997</v>
      </c>
      <c r="O1152">
        <v>21</v>
      </c>
      <c r="P1152" t="s">
        <v>193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7" t="s">
        <v>2348</v>
      </c>
      <c r="AC1152">
        <v>1488533</v>
      </c>
      <c r="AD1152" t="s">
        <v>194</v>
      </c>
      <c r="AF1152" t="s">
        <v>195</v>
      </c>
      <c r="AG1152" t="s">
        <v>196</v>
      </c>
      <c r="AH1152" s="3">
        <v>45961</v>
      </c>
      <c r="AI1152" t="s">
        <v>197</v>
      </c>
    </row>
    <row r="1153" spans="1:35" x14ac:dyDescent="0.25">
      <c r="A1153" s="2">
        <v>2025</v>
      </c>
      <c r="B1153" s="3">
        <v>45931</v>
      </c>
      <c r="C1153" s="3">
        <v>45961</v>
      </c>
      <c r="D1153" t="s">
        <v>190</v>
      </c>
      <c r="E1153" s="4">
        <v>39300</v>
      </c>
      <c r="F1153" t="s">
        <v>191</v>
      </c>
      <c r="G1153" t="s">
        <v>92</v>
      </c>
      <c r="H1153" s="7" t="s">
        <v>1335</v>
      </c>
      <c r="I1153" t="s">
        <v>192</v>
      </c>
      <c r="J1153" t="s">
        <v>192</v>
      </c>
      <c r="K1153" t="s">
        <v>117</v>
      </c>
      <c r="L1153" s="7" t="s">
        <v>1997</v>
      </c>
      <c r="M1153">
        <v>1</v>
      </c>
      <c r="N1153" s="7" t="s">
        <v>1997</v>
      </c>
      <c r="O1153">
        <v>21</v>
      </c>
      <c r="P1153" t="s">
        <v>193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7" t="s">
        <v>2347</v>
      </c>
      <c r="AC1153">
        <v>819156</v>
      </c>
      <c r="AD1153" t="s">
        <v>194</v>
      </c>
      <c r="AF1153" t="s">
        <v>195</v>
      </c>
      <c r="AG1153" t="s">
        <v>196</v>
      </c>
      <c r="AH1153" s="3">
        <v>45961</v>
      </c>
      <c r="AI1153" t="s">
        <v>197</v>
      </c>
    </row>
    <row r="1154" spans="1:35" x14ac:dyDescent="0.25">
      <c r="A1154" s="2">
        <v>2025</v>
      </c>
      <c r="B1154" s="3">
        <v>45931</v>
      </c>
      <c r="C1154" s="3">
        <v>45961</v>
      </c>
      <c r="D1154" t="s">
        <v>190</v>
      </c>
      <c r="E1154" s="4">
        <v>39300</v>
      </c>
      <c r="F1154" t="s">
        <v>191</v>
      </c>
      <c r="G1154" t="s">
        <v>92</v>
      </c>
      <c r="H1154" s="7" t="s">
        <v>1336</v>
      </c>
      <c r="I1154" t="s">
        <v>192</v>
      </c>
      <c r="J1154" t="s">
        <v>192</v>
      </c>
      <c r="K1154" t="s">
        <v>117</v>
      </c>
      <c r="L1154" s="7" t="s">
        <v>1997</v>
      </c>
      <c r="M1154">
        <v>1</v>
      </c>
      <c r="N1154" s="7" t="s">
        <v>1997</v>
      </c>
      <c r="O1154">
        <v>21</v>
      </c>
      <c r="P1154" t="s">
        <v>193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7" t="s">
        <v>2347</v>
      </c>
      <c r="AC1154">
        <v>1096446</v>
      </c>
      <c r="AD1154" t="s">
        <v>194</v>
      </c>
      <c r="AF1154" t="s">
        <v>195</v>
      </c>
      <c r="AG1154" t="s">
        <v>196</v>
      </c>
      <c r="AH1154" s="3">
        <v>45961</v>
      </c>
      <c r="AI1154" t="s">
        <v>197</v>
      </c>
    </row>
    <row r="1155" spans="1:35" x14ac:dyDescent="0.25">
      <c r="A1155" s="2">
        <v>2025</v>
      </c>
      <c r="B1155" s="3">
        <v>45931</v>
      </c>
      <c r="C1155" s="3">
        <v>45961</v>
      </c>
      <c r="D1155" t="s">
        <v>190</v>
      </c>
      <c r="E1155" s="4">
        <v>39300</v>
      </c>
      <c r="F1155" t="s">
        <v>191</v>
      </c>
      <c r="G1155" t="s">
        <v>92</v>
      </c>
      <c r="H1155" s="7" t="s">
        <v>1337</v>
      </c>
      <c r="I1155" t="s">
        <v>192</v>
      </c>
      <c r="J1155" t="s">
        <v>192</v>
      </c>
      <c r="K1155" t="s">
        <v>117</v>
      </c>
      <c r="L1155" s="7" t="s">
        <v>1997</v>
      </c>
      <c r="M1155">
        <v>1</v>
      </c>
      <c r="N1155" s="7" t="s">
        <v>1997</v>
      </c>
      <c r="O1155">
        <v>21</v>
      </c>
      <c r="P1155" t="s">
        <v>193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7" t="s">
        <v>2280</v>
      </c>
      <c r="AC1155">
        <v>43466</v>
      </c>
      <c r="AD1155" t="s">
        <v>194</v>
      </c>
      <c r="AF1155" t="s">
        <v>195</v>
      </c>
      <c r="AG1155" t="s">
        <v>196</v>
      </c>
      <c r="AH1155" s="3">
        <v>45961</v>
      </c>
      <c r="AI1155" t="s">
        <v>197</v>
      </c>
    </row>
    <row r="1156" spans="1:35" x14ac:dyDescent="0.25">
      <c r="A1156" s="2">
        <v>2025</v>
      </c>
      <c r="B1156" s="3">
        <v>45931</v>
      </c>
      <c r="C1156" s="3">
        <v>45961</v>
      </c>
      <c r="D1156" t="s">
        <v>190</v>
      </c>
      <c r="E1156" s="4">
        <v>39300</v>
      </c>
      <c r="F1156" t="s">
        <v>191</v>
      </c>
      <c r="G1156" t="s">
        <v>92</v>
      </c>
      <c r="H1156" s="7" t="s">
        <v>1338</v>
      </c>
      <c r="I1156" t="s">
        <v>192</v>
      </c>
      <c r="J1156" t="s">
        <v>192</v>
      </c>
      <c r="K1156" t="s">
        <v>117</v>
      </c>
      <c r="L1156" s="7" t="s">
        <v>1997</v>
      </c>
      <c r="M1156">
        <v>1</v>
      </c>
      <c r="N1156" s="7" t="s">
        <v>1997</v>
      </c>
      <c r="O1156">
        <v>21</v>
      </c>
      <c r="P1156" t="s">
        <v>193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7" t="s">
        <v>2100</v>
      </c>
      <c r="AC1156">
        <v>624741</v>
      </c>
      <c r="AD1156" t="s">
        <v>194</v>
      </c>
      <c r="AF1156" t="s">
        <v>195</v>
      </c>
      <c r="AG1156" t="s">
        <v>196</v>
      </c>
      <c r="AH1156" s="3">
        <v>45961</v>
      </c>
      <c r="AI1156" t="s">
        <v>197</v>
      </c>
    </row>
    <row r="1157" spans="1:35" x14ac:dyDescent="0.25">
      <c r="A1157" s="2">
        <v>2025</v>
      </c>
      <c r="B1157" s="3">
        <v>45931</v>
      </c>
      <c r="C1157" s="3">
        <v>45961</v>
      </c>
      <c r="D1157" t="s">
        <v>190</v>
      </c>
      <c r="E1157" s="4">
        <v>39300</v>
      </c>
      <c r="F1157" t="s">
        <v>191</v>
      </c>
      <c r="G1157" t="s">
        <v>92</v>
      </c>
      <c r="H1157" s="7" t="s">
        <v>1339</v>
      </c>
      <c r="I1157" t="s">
        <v>192</v>
      </c>
      <c r="J1157" t="s">
        <v>192</v>
      </c>
      <c r="K1157" t="s">
        <v>117</v>
      </c>
      <c r="L1157" s="7" t="s">
        <v>1997</v>
      </c>
      <c r="M1157">
        <v>1</v>
      </c>
      <c r="N1157" s="7" t="s">
        <v>1997</v>
      </c>
      <c r="O1157">
        <v>21</v>
      </c>
      <c r="P1157" t="s">
        <v>193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7" t="s">
        <v>2082</v>
      </c>
      <c r="AC1157">
        <v>7929790</v>
      </c>
      <c r="AD1157" t="s">
        <v>194</v>
      </c>
      <c r="AF1157" t="s">
        <v>195</v>
      </c>
      <c r="AG1157" t="s">
        <v>196</v>
      </c>
      <c r="AH1157" s="3">
        <v>45961</v>
      </c>
      <c r="AI1157" t="s">
        <v>197</v>
      </c>
    </row>
    <row r="1158" spans="1:35" x14ac:dyDescent="0.25">
      <c r="A1158" s="2">
        <v>2025</v>
      </c>
      <c r="B1158" s="3">
        <v>45931</v>
      </c>
      <c r="C1158" s="3">
        <v>45961</v>
      </c>
      <c r="D1158" t="s">
        <v>190</v>
      </c>
      <c r="E1158" s="4">
        <v>39300</v>
      </c>
      <c r="F1158" t="s">
        <v>191</v>
      </c>
      <c r="G1158" t="s">
        <v>92</v>
      </c>
      <c r="H1158" s="7" t="s">
        <v>1340</v>
      </c>
      <c r="I1158" t="s">
        <v>192</v>
      </c>
      <c r="J1158" t="s">
        <v>192</v>
      </c>
      <c r="K1158" t="s">
        <v>117</v>
      </c>
      <c r="L1158" s="7" t="s">
        <v>1997</v>
      </c>
      <c r="M1158">
        <v>1</v>
      </c>
      <c r="N1158" s="7" t="s">
        <v>1997</v>
      </c>
      <c r="O1158">
        <v>21</v>
      </c>
      <c r="P1158" t="s">
        <v>193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7" t="s">
        <v>2347</v>
      </c>
      <c r="AC1158">
        <v>679517</v>
      </c>
      <c r="AD1158" t="s">
        <v>194</v>
      </c>
      <c r="AF1158" t="s">
        <v>195</v>
      </c>
      <c r="AG1158" t="s">
        <v>196</v>
      </c>
      <c r="AH1158" s="3">
        <v>45961</v>
      </c>
      <c r="AI1158" t="s">
        <v>197</v>
      </c>
    </row>
    <row r="1159" spans="1:35" x14ac:dyDescent="0.25">
      <c r="A1159" s="2">
        <v>2025</v>
      </c>
      <c r="B1159" s="3">
        <v>45931</v>
      </c>
      <c r="C1159" s="3">
        <v>45961</v>
      </c>
      <c r="D1159" t="s">
        <v>190</v>
      </c>
      <c r="E1159" s="4">
        <v>39300</v>
      </c>
      <c r="F1159" t="s">
        <v>191</v>
      </c>
      <c r="G1159" t="s">
        <v>92</v>
      </c>
      <c r="H1159" s="7" t="s">
        <v>1341</v>
      </c>
      <c r="I1159" t="s">
        <v>192</v>
      </c>
      <c r="J1159" t="s">
        <v>192</v>
      </c>
      <c r="K1159" t="s">
        <v>117</v>
      </c>
      <c r="L1159" s="7" t="s">
        <v>1997</v>
      </c>
      <c r="M1159">
        <v>1</v>
      </c>
      <c r="N1159" s="7" t="s">
        <v>1997</v>
      </c>
      <c r="O1159">
        <v>21</v>
      </c>
      <c r="P1159" t="s">
        <v>193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7" t="s">
        <v>2100</v>
      </c>
      <c r="AC1159">
        <v>767832</v>
      </c>
      <c r="AD1159" t="s">
        <v>194</v>
      </c>
      <c r="AF1159" t="s">
        <v>195</v>
      </c>
      <c r="AG1159" t="s">
        <v>196</v>
      </c>
      <c r="AH1159" s="3">
        <v>45961</v>
      </c>
      <c r="AI1159" t="s">
        <v>197</v>
      </c>
    </row>
    <row r="1160" spans="1:35" x14ac:dyDescent="0.25">
      <c r="A1160" s="2">
        <v>2025</v>
      </c>
      <c r="B1160" s="3">
        <v>45931</v>
      </c>
      <c r="C1160" s="3">
        <v>45961</v>
      </c>
      <c r="D1160" t="s">
        <v>190</v>
      </c>
      <c r="E1160" s="4">
        <v>39300</v>
      </c>
      <c r="F1160" t="s">
        <v>191</v>
      </c>
      <c r="G1160" t="s">
        <v>92</v>
      </c>
      <c r="H1160" s="7" t="s">
        <v>1342</v>
      </c>
      <c r="I1160" t="s">
        <v>192</v>
      </c>
      <c r="J1160" t="s">
        <v>192</v>
      </c>
      <c r="K1160" t="s">
        <v>117</v>
      </c>
      <c r="L1160" s="7" t="s">
        <v>1997</v>
      </c>
      <c r="M1160">
        <v>1</v>
      </c>
      <c r="N1160" s="7" t="s">
        <v>1997</v>
      </c>
      <c r="O1160">
        <v>21</v>
      </c>
      <c r="P1160" t="s">
        <v>193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7" t="s">
        <v>2100</v>
      </c>
      <c r="AC1160">
        <v>618189</v>
      </c>
      <c r="AD1160" t="s">
        <v>194</v>
      </c>
      <c r="AF1160" t="s">
        <v>195</v>
      </c>
      <c r="AG1160" t="s">
        <v>196</v>
      </c>
      <c r="AH1160" s="3">
        <v>45961</v>
      </c>
      <c r="AI1160" t="s">
        <v>197</v>
      </c>
    </row>
    <row r="1161" spans="1:35" x14ac:dyDescent="0.25">
      <c r="A1161" s="2">
        <v>2025</v>
      </c>
      <c r="B1161" s="3">
        <v>45931</v>
      </c>
      <c r="C1161" s="3">
        <v>45961</v>
      </c>
      <c r="D1161" t="s">
        <v>190</v>
      </c>
      <c r="E1161" s="4">
        <v>39300</v>
      </c>
      <c r="F1161" t="s">
        <v>191</v>
      </c>
      <c r="G1161" t="s">
        <v>92</v>
      </c>
      <c r="H1161" s="7" t="s">
        <v>1343</v>
      </c>
      <c r="I1161" t="s">
        <v>192</v>
      </c>
      <c r="J1161" t="s">
        <v>192</v>
      </c>
      <c r="K1161" t="s">
        <v>117</v>
      </c>
      <c r="L1161" s="7" t="s">
        <v>1997</v>
      </c>
      <c r="M1161">
        <v>1</v>
      </c>
      <c r="N1161" s="7" t="s">
        <v>1997</v>
      </c>
      <c r="O1161">
        <v>21</v>
      </c>
      <c r="P1161" t="s">
        <v>193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7" t="s">
        <v>2100</v>
      </c>
      <c r="AC1161">
        <v>965523</v>
      </c>
      <c r="AD1161" t="s">
        <v>194</v>
      </c>
      <c r="AF1161" t="s">
        <v>195</v>
      </c>
      <c r="AG1161" t="s">
        <v>196</v>
      </c>
      <c r="AH1161" s="3">
        <v>45961</v>
      </c>
      <c r="AI1161" t="s">
        <v>197</v>
      </c>
    </row>
    <row r="1162" spans="1:35" x14ac:dyDescent="0.25">
      <c r="A1162" s="2">
        <v>2025</v>
      </c>
      <c r="B1162" s="3">
        <v>45931</v>
      </c>
      <c r="C1162" s="3">
        <v>45961</v>
      </c>
      <c r="D1162" t="s">
        <v>190</v>
      </c>
      <c r="E1162" s="4">
        <v>39300</v>
      </c>
      <c r="F1162" t="s">
        <v>191</v>
      </c>
      <c r="G1162" t="s">
        <v>92</v>
      </c>
      <c r="H1162" s="7" t="s">
        <v>1344</v>
      </c>
      <c r="I1162" t="s">
        <v>192</v>
      </c>
      <c r="J1162" t="s">
        <v>192</v>
      </c>
      <c r="K1162" t="s">
        <v>117</v>
      </c>
      <c r="L1162" s="7" t="s">
        <v>1997</v>
      </c>
      <c r="M1162">
        <v>1</v>
      </c>
      <c r="N1162" s="7" t="s">
        <v>1997</v>
      </c>
      <c r="O1162">
        <v>21</v>
      </c>
      <c r="P1162" t="s">
        <v>193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7" t="s">
        <v>190</v>
      </c>
      <c r="AC1162">
        <v>1506542</v>
      </c>
      <c r="AD1162" t="s">
        <v>194</v>
      </c>
      <c r="AF1162" t="s">
        <v>195</v>
      </c>
      <c r="AG1162" t="s">
        <v>196</v>
      </c>
      <c r="AH1162" s="3">
        <v>45961</v>
      </c>
      <c r="AI1162" t="s">
        <v>197</v>
      </c>
    </row>
    <row r="1163" spans="1:35" x14ac:dyDescent="0.25">
      <c r="A1163" s="2">
        <v>2025</v>
      </c>
      <c r="B1163" s="3">
        <v>45931</v>
      </c>
      <c r="C1163" s="3">
        <v>45961</v>
      </c>
      <c r="D1163" t="s">
        <v>190</v>
      </c>
      <c r="E1163" s="4">
        <v>39300</v>
      </c>
      <c r="F1163" t="s">
        <v>191</v>
      </c>
      <c r="G1163" t="s">
        <v>92</v>
      </c>
      <c r="H1163" s="7" t="s">
        <v>1345</v>
      </c>
      <c r="I1163" t="s">
        <v>192</v>
      </c>
      <c r="J1163" t="s">
        <v>192</v>
      </c>
      <c r="K1163" t="s">
        <v>117</v>
      </c>
      <c r="L1163" s="7" t="s">
        <v>1997</v>
      </c>
      <c r="M1163">
        <v>1</v>
      </c>
      <c r="N1163" s="7" t="s">
        <v>1997</v>
      </c>
      <c r="O1163">
        <v>21</v>
      </c>
      <c r="P1163" t="s">
        <v>193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7" t="s">
        <v>2091</v>
      </c>
      <c r="AC1163">
        <v>873230</v>
      </c>
      <c r="AD1163" t="s">
        <v>194</v>
      </c>
      <c r="AF1163" t="s">
        <v>195</v>
      </c>
      <c r="AG1163" t="s">
        <v>196</v>
      </c>
      <c r="AH1163" s="3">
        <v>45961</v>
      </c>
      <c r="AI1163" t="s">
        <v>197</v>
      </c>
    </row>
    <row r="1164" spans="1:35" x14ac:dyDescent="0.25">
      <c r="A1164" s="2">
        <v>2025</v>
      </c>
      <c r="B1164" s="3">
        <v>45931</v>
      </c>
      <c r="C1164" s="3">
        <v>45961</v>
      </c>
      <c r="D1164" t="s">
        <v>190</v>
      </c>
      <c r="E1164" s="4">
        <v>39300</v>
      </c>
      <c r="F1164" t="s">
        <v>191</v>
      </c>
      <c r="G1164" t="s">
        <v>92</v>
      </c>
      <c r="H1164" s="7" t="s">
        <v>1346</v>
      </c>
      <c r="I1164" t="s">
        <v>192</v>
      </c>
      <c r="J1164" t="s">
        <v>192</v>
      </c>
      <c r="K1164" t="s">
        <v>117</v>
      </c>
      <c r="L1164" s="7" t="s">
        <v>1997</v>
      </c>
      <c r="M1164">
        <v>1</v>
      </c>
      <c r="N1164" s="7" t="s">
        <v>1997</v>
      </c>
      <c r="O1164">
        <v>21</v>
      </c>
      <c r="P1164" t="s">
        <v>193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7" t="s">
        <v>2088</v>
      </c>
      <c r="AC1164">
        <v>687882</v>
      </c>
      <c r="AD1164" t="s">
        <v>194</v>
      </c>
      <c r="AF1164" t="s">
        <v>195</v>
      </c>
      <c r="AG1164" t="s">
        <v>196</v>
      </c>
      <c r="AH1164" s="3">
        <v>45961</v>
      </c>
      <c r="AI1164" t="s">
        <v>197</v>
      </c>
    </row>
    <row r="1165" spans="1:35" x14ac:dyDescent="0.25">
      <c r="A1165" s="2">
        <v>2025</v>
      </c>
      <c r="B1165" s="3">
        <v>45931</v>
      </c>
      <c r="C1165" s="3">
        <v>45961</v>
      </c>
      <c r="D1165" t="s">
        <v>190</v>
      </c>
      <c r="E1165" s="4">
        <v>39300</v>
      </c>
      <c r="F1165" t="s">
        <v>191</v>
      </c>
      <c r="G1165" t="s">
        <v>92</v>
      </c>
      <c r="H1165" s="7" t="s">
        <v>1347</v>
      </c>
      <c r="I1165" t="s">
        <v>192</v>
      </c>
      <c r="J1165" t="s">
        <v>192</v>
      </c>
      <c r="K1165" t="s">
        <v>117</v>
      </c>
      <c r="L1165" s="7" t="s">
        <v>1997</v>
      </c>
      <c r="M1165">
        <v>1</v>
      </c>
      <c r="N1165" s="7" t="s">
        <v>1997</v>
      </c>
      <c r="O1165">
        <v>21</v>
      </c>
      <c r="P1165" t="s">
        <v>193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7" t="s">
        <v>2349</v>
      </c>
      <c r="AC1165">
        <v>1070492</v>
      </c>
      <c r="AD1165" t="s">
        <v>194</v>
      </c>
      <c r="AF1165" t="s">
        <v>195</v>
      </c>
      <c r="AG1165" t="s">
        <v>196</v>
      </c>
      <c r="AH1165" s="3">
        <v>45961</v>
      </c>
      <c r="AI1165" t="s">
        <v>197</v>
      </c>
    </row>
    <row r="1166" spans="1:35" x14ac:dyDescent="0.25">
      <c r="A1166" s="2">
        <v>2025</v>
      </c>
      <c r="B1166" s="3">
        <v>45931</v>
      </c>
      <c r="C1166" s="3">
        <v>45961</v>
      </c>
      <c r="D1166" t="s">
        <v>190</v>
      </c>
      <c r="E1166" s="4">
        <v>39300</v>
      </c>
      <c r="F1166" t="s">
        <v>191</v>
      </c>
      <c r="G1166" t="s">
        <v>92</v>
      </c>
      <c r="H1166" s="7" t="s">
        <v>1348</v>
      </c>
      <c r="I1166" t="s">
        <v>192</v>
      </c>
      <c r="J1166" t="s">
        <v>192</v>
      </c>
      <c r="K1166" t="s">
        <v>117</v>
      </c>
      <c r="L1166" s="7" t="s">
        <v>1998</v>
      </c>
      <c r="M1166">
        <v>1</v>
      </c>
      <c r="N1166" s="7" t="s">
        <v>1998</v>
      </c>
      <c r="O1166">
        <v>21</v>
      </c>
      <c r="P1166" t="s">
        <v>193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7" t="s">
        <v>2082</v>
      </c>
      <c r="AC1166">
        <v>13632392</v>
      </c>
      <c r="AD1166" t="s">
        <v>194</v>
      </c>
      <c r="AF1166" t="s">
        <v>195</v>
      </c>
      <c r="AG1166" t="s">
        <v>196</v>
      </c>
      <c r="AH1166" s="3">
        <v>45961</v>
      </c>
      <c r="AI1166" t="s">
        <v>197</v>
      </c>
    </row>
    <row r="1167" spans="1:35" x14ac:dyDescent="0.25">
      <c r="A1167" s="2">
        <v>2025</v>
      </c>
      <c r="B1167" s="3">
        <v>45931</v>
      </c>
      <c r="C1167" s="3">
        <v>45961</v>
      </c>
      <c r="D1167" t="s">
        <v>190</v>
      </c>
      <c r="E1167" s="4">
        <v>39300</v>
      </c>
      <c r="F1167" t="s">
        <v>191</v>
      </c>
      <c r="G1167" t="s">
        <v>92</v>
      </c>
      <c r="H1167" s="7" t="s">
        <v>1349</v>
      </c>
      <c r="I1167" t="s">
        <v>192</v>
      </c>
      <c r="J1167" t="s">
        <v>192</v>
      </c>
      <c r="K1167" t="s">
        <v>117</v>
      </c>
      <c r="L1167" s="7" t="s">
        <v>1998</v>
      </c>
      <c r="M1167">
        <v>1</v>
      </c>
      <c r="N1167" s="7" t="s">
        <v>1998</v>
      </c>
      <c r="O1167">
        <v>21</v>
      </c>
      <c r="P1167" t="s">
        <v>193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7" t="s">
        <v>2091</v>
      </c>
      <c r="AC1167">
        <v>1042798</v>
      </c>
      <c r="AD1167" t="s">
        <v>194</v>
      </c>
      <c r="AF1167" t="s">
        <v>195</v>
      </c>
      <c r="AG1167" t="s">
        <v>196</v>
      </c>
      <c r="AH1167" s="3">
        <v>45961</v>
      </c>
      <c r="AI1167" t="s">
        <v>197</v>
      </c>
    </row>
    <row r="1168" spans="1:35" x14ac:dyDescent="0.25">
      <c r="A1168" s="2">
        <v>2025</v>
      </c>
      <c r="B1168" s="3">
        <v>45931</v>
      </c>
      <c r="C1168" s="3">
        <v>45961</v>
      </c>
      <c r="D1168" t="s">
        <v>190</v>
      </c>
      <c r="E1168" s="4">
        <v>39300</v>
      </c>
      <c r="F1168" t="s">
        <v>191</v>
      </c>
      <c r="G1168" t="s">
        <v>92</v>
      </c>
      <c r="H1168" s="7" t="s">
        <v>1350</v>
      </c>
      <c r="I1168" t="s">
        <v>192</v>
      </c>
      <c r="J1168" t="s">
        <v>192</v>
      </c>
      <c r="K1168" t="s">
        <v>117</v>
      </c>
      <c r="L1168" s="7" t="s">
        <v>1998</v>
      </c>
      <c r="M1168">
        <v>1</v>
      </c>
      <c r="N1168" s="7" t="s">
        <v>1998</v>
      </c>
      <c r="O1168">
        <v>21</v>
      </c>
      <c r="P1168" t="s">
        <v>193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7" t="s">
        <v>2100</v>
      </c>
      <c r="AC1168">
        <v>2828319</v>
      </c>
      <c r="AD1168" t="s">
        <v>194</v>
      </c>
      <c r="AF1168" t="s">
        <v>195</v>
      </c>
      <c r="AG1168" t="s">
        <v>196</v>
      </c>
      <c r="AH1168" s="3">
        <v>45961</v>
      </c>
      <c r="AI1168" t="s">
        <v>197</v>
      </c>
    </row>
    <row r="1169" spans="1:35" x14ac:dyDescent="0.25">
      <c r="A1169" s="2">
        <v>2025</v>
      </c>
      <c r="B1169" s="3">
        <v>45931</v>
      </c>
      <c r="C1169" s="3">
        <v>45961</v>
      </c>
      <c r="D1169" t="s">
        <v>190</v>
      </c>
      <c r="E1169" s="4">
        <v>39300</v>
      </c>
      <c r="F1169" t="s">
        <v>191</v>
      </c>
      <c r="G1169" t="s">
        <v>92</v>
      </c>
      <c r="H1169" s="7" t="s">
        <v>1351</v>
      </c>
      <c r="I1169" t="s">
        <v>192</v>
      </c>
      <c r="J1169" t="s">
        <v>192</v>
      </c>
      <c r="K1169" t="s">
        <v>117</v>
      </c>
      <c r="L1169" s="7" t="s">
        <v>1998</v>
      </c>
      <c r="M1169">
        <v>1</v>
      </c>
      <c r="N1169" s="7" t="s">
        <v>1998</v>
      </c>
      <c r="O1169">
        <v>21</v>
      </c>
      <c r="P1169" t="s">
        <v>193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7" t="s">
        <v>2091</v>
      </c>
      <c r="AC1169">
        <v>1042691</v>
      </c>
      <c r="AD1169" t="s">
        <v>194</v>
      </c>
      <c r="AF1169" t="s">
        <v>195</v>
      </c>
      <c r="AG1169" t="s">
        <v>196</v>
      </c>
      <c r="AH1169" s="3">
        <v>45961</v>
      </c>
      <c r="AI1169" t="s">
        <v>197</v>
      </c>
    </row>
    <row r="1170" spans="1:35" x14ac:dyDescent="0.25">
      <c r="A1170" s="2">
        <v>2025</v>
      </c>
      <c r="B1170" s="3">
        <v>45931</v>
      </c>
      <c r="C1170" s="3">
        <v>45961</v>
      </c>
      <c r="D1170" t="s">
        <v>190</v>
      </c>
      <c r="E1170" s="4">
        <v>41789</v>
      </c>
      <c r="F1170" t="s">
        <v>191</v>
      </c>
      <c r="G1170" t="s">
        <v>92</v>
      </c>
      <c r="H1170" s="7" t="s">
        <v>1352</v>
      </c>
      <c r="I1170" t="s">
        <v>192</v>
      </c>
      <c r="J1170" t="s">
        <v>192</v>
      </c>
      <c r="K1170" t="s">
        <v>117</v>
      </c>
      <c r="L1170" s="7" t="s">
        <v>1999</v>
      </c>
      <c r="M1170">
        <v>1</v>
      </c>
      <c r="N1170" s="7" t="s">
        <v>1999</v>
      </c>
      <c r="O1170">
        <v>21</v>
      </c>
      <c r="P1170" t="s">
        <v>193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7" t="s">
        <v>2082</v>
      </c>
      <c r="AC1170">
        <v>8919710</v>
      </c>
      <c r="AD1170" t="s">
        <v>194</v>
      </c>
      <c r="AF1170" t="s">
        <v>195</v>
      </c>
      <c r="AG1170" t="s">
        <v>196</v>
      </c>
      <c r="AH1170" s="3">
        <v>45961</v>
      </c>
      <c r="AI1170" t="s">
        <v>197</v>
      </c>
    </row>
    <row r="1171" spans="1:35" x14ac:dyDescent="0.25">
      <c r="A1171" s="2">
        <v>2025</v>
      </c>
      <c r="B1171" s="3">
        <v>45931</v>
      </c>
      <c r="C1171" s="3">
        <v>45961</v>
      </c>
      <c r="D1171" t="s">
        <v>190</v>
      </c>
      <c r="E1171" s="4">
        <v>41789</v>
      </c>
      <c r="F1171" t="s">
        <v>191</v>
      </c>
      <c r="G1171" t="s">
        <v>92</v>
      </c>
      <c r="H1171" s="7" t="s">
        <v>1353</v>
      </c>
      <c r="I1171" t="s">
        <v>192</v>
      </c>
      <c r="J1171" t="s">
        <v>192</v>
      </c>
      <c r="K1171" t="s">
        <v>117</v>
      </c>
      <c r="L1171" s="7" t="s">
        <v>1999</v>
      </c>
      <c r="M1171">
        <v>1</v>
      </c>
      <c r="N1171" s="7" t="s">
        <v>1999</v>
      </c>
      <c r="O1171">
        <v>21</v>
      </c>
      <c r="P1171" t="s">
        <v>193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7" t="s">
        <v>2091</v>
      </c>
      <c r="AC1171">
        <v>195000</v>
      </c>
      <c r="AD1171" t="s">
        <v>194</v>
      </c>
      <c r="AF1171" t="s">
        <v>195</v>
      </c>
      <c r="AG1171" t="s">
        <v>196</v>
      </c>
      <c r="AH1171" s="3">
        <v>45961</v>
      </c>
      <c r="AI1171" t="s">
        <v>197</v>
      </c>
    </row>
    <row r="1172" spans="1:35" x14ac:dyDescent="0.25">
      <c r="A1172" s="2">
        <v>2025</v>
      </c>
      <c r="B1172" s="3">
        <v>45931</v>
      </c>
      <c r="C1172" s="3">
        <v>45961</v>
      </c>
      <c r="D1172" t="s">
        <v>190</v>
      </c>
      <c r="E1172" s="4">
        <v>41789</v>
      </c>
      <c r="F1172" t="s">
        <v>191</v>
      </c>
      <c r="G1172" t="s">
        <v>92</v>
      </c>
      <c r="H1172" s="7" t="s">
        <v>1353</v>
      </c>
      <c r="I1172" t="s">
        <v>192</v>
      </c>
      <c r="J1172" t="s">
        <v>192</v>
      </c>
      <c r="K1172" t="s">
        <v>117</v>
      </c>
      <c r="L1172" s="7" t="s">
        <v>1999</v>
      </c>
      <c r="M1172">
        <v>1</v>
      </c>
      <c r="N1172" s="7" t="s">
        <v>1999</v>
      </c>
      <c r="O1172">
        <v>21</v>
      </c>
      <c r="P1172" t="s">
        <v>193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7" t="s">
        <v>2091</v>
      </c>
      <c r="AC1172">
        <v>196853</v>
      </c>
      <c r="AD1172" t="s">
        <v>194</v>
      </c>
      <c r="AF1172" t="s">
        <v>195</v>
      </c>
      <c r="AG1172" t="s">
        <v>196</v>
      </c>
      <c r="AH1172" s="3">
        <v>45961</v>
      </c>
      <c r="AI1172" t="s">
        <v>197</v>
      </c>
    </row>
    <row r="1173" spans="1:35" x14ac:dyDescent="0.25">
      <c r="A1173" s="2">
        <v>2025</v>
      </c>
      <c r="B1173" s="3">
        <v>45931</v>
      </c>
      <c r="C1173" s="3">
        <v>45961</v>
      </c>
      <c r="D1173" t="s">
        <v>190</v>
      </c>
      <c r="E1173" s="4">
        <v>38839</v>
      </c>
      <c r="F1173" t="s">
        <v>191</v>
      </c>
      <c r="G1173" t="s">
        <v>92</v>
      </c>
      <c r="H1173" s="7" t="s">
        <v>1354</v>
      </c>
      <c r="I1173" t="s">
        <v>192</v>
      </c>
      <c r="J1173" t="s">
        <v>192</v>
      </c>
      <c r="K1173" t="s">
        <v>117</v>
      </c>
      <c r="L1173" s="7" t="s">
        <v>2000</v>
      </c>
      <c r="M1173">
        <v>1</v>
      </c>
      <c r="N1173" s="7" t="s">
        <v>2000</v>
      </c>
      <c r="O1173">
        <v>21</v>
      </c>
      <c r="P1173" t="s">
        <v>193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7" t="s">
        <v>2350</v>
      </c>
      <c r="AC1173">
        <v>13953296</v>
      </c>
      <c r="AD1173" t="s">
        <v>194</v>
      </c>
      <c r="AF1173" t="s">
        <v>195</v>
      </c>
      <c r="AG1173" t="s">
        <v>196</v>
      </c>
      <c r="AH1173" s="3">
        <v>45961</v>
      </c>
      <c r="AI1173" t="s">
        <v>197</v>
      </c>
    </row>
    <row r="1174" spans="1:35" x14ac:dyDescent="0.25">
      <c r="A1174" s="2">
        <v>2025</v>
      </c>
      <c r="B1174" s="3">
        <v>45931</v>
      </c>
      <c r="C1174" s="3">
        <v>45961</v>
      </c>
      <c r="D1174" t="s">
        <v>190</v>
      </c>
      <c r="E1174" s="4">
        <v>38839</v>
      </c>
      <c r="F1174" t="s">
        <v>191</v>
      </c>
      <c r="G1174" t="s">
        <v>92</v>
      </c>
      <c r="H1174" s="7" t="s">
        <v>1355</v>
      </c>
      <c r="I1174" t="s">
        <v>192</v>
      </c>
      <c r="J1174" t="s">
        <v>192</v>
      </c>
      <c r="K1174" t="s">
        <v>117</v>
      </c>
      <c r="L1174" s="7" t="s">
        <v>2000</v>
      </c>
      <c r="M1174">
        <v>1</v>
      </c>
      <c r="N1174" s="7" t="s">
        <v>2000</v>
      </c>
      <c r="O1174">
        <v>21</v>
      </c>
      <c r="P1174" t="s">
        <v>193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7" t="s">
        <v>2351</v>
      </c>
      <c r="AC1174">
        <v>8387480</v>
      </c>
      <c r="AD1174" t="s">
        <v>194</v>
      </c>
      <c r="AF1174" t="s">
        <v>195</v>
      </c>
      <c r="AG1174" t="s">
        <v>196</v>
      </c>
      <c r="AH1174" s="3">
        <v>45961</v>
      </c>
      <c r="AI1174" t="s">
        <v>197</v>
      </c>
    </row>
    <row r="1175" spans="1:35" x14ac:dyDescent="0.25">
      <c r="A1175" s="2">
        <v>2025</v>
      </c>
      <c r="B1175" s="3">
        <v>45931</v>
      </c>
      <c r="C1175" s="3">
        <v>45961</v>
      </c>
      <c r="D1175" t="s">
        <v>190</v>
      </c>
      <c r="E1175" s="4">
        <v>39572</v>
      </c>
      <c r="F1175" t="s">
        <v>191</v>
      </c>
      <c r="G1175" t="s">
        <v>92</v>
      </c>
      <c r="H1175" s="7" t="s">
        <v>1356</v>
      </c>
      <c r="I1175" t="s">
        <v>192</v>
      </c>
      <c r="J1175" t="s">
        <v>192</v>
      </c>
      <c r="K1175" t="s">
        <v>117</v>
      </c>
      <c r="L1175" s="7" t="s">
        <v>2000</v>
      </c>
      <c r="M1175">
        <v>1</v>
      </c>
      <c r="N1175" s="7" t="s">
        <v>2000</v>
      </c>
      <c r="O1175">
        <v>21</v>
      </c>
      <c r="P1175" t="s">
        <v>193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7" t="s">
        <v>2082</v>
      </c>
      <c r="AC1175">
        <v>1864231</v>
      </c>
      <c r="AD1175" t="s">
        <v>194</v>
      </c>
      <c r="AF1175" t="s">
        <v>195</v>
      </c>
      <c r="AG1175" t="s">
        <v>196</v>
      </c>
      <c r="AH1175" s="3">
        <v>45961</v>
      </c>
      <c r="AI1175" t="s">
        <v>197</v>
      </c>
    </row>
    <row r="1176" spans="1:35" x14ac:dyDescent="0.25">
      <c r="A1176" s="2">
        <v>2025</v>
      </c>
      <c r="B1176" s="3">
        <v>45931</v>
      </c>
      <c r="C1176" s="3">
        <v>45961</v>
      </c>
      <c r="D1176" t="s">
        <v>190</v>
      </c>
      <c r="E1176" s="4">
        <v>39572</v>
      </c>
      <c r="F1176" t="s">
        <v>191</v>
      </c>
      <c r="G1176" t="s">
        <v>92</v>
      </c>
      <c r="H1176" s="7" t="s">
        <v>1357</v>
      </c>
      <c r="I1176" t="s">
        <v>192</v>
      </c>
      <c r="J1176" t="s">
        <v>192</v>
      </c>
      <c r="K1176" t="s">
        <v>117</v>
      </c>
      <c r="L1176" s="7" t="s">
        <v>2000</v>
      </c>
      <c r="M1176">
        <v>1</v>
      </c>
      <c r="N1176" s="7" t="s">
        <v>2000</v>
      </c>
      <c r="O1176">
        <v>21</v>
      </c>
      <c r="P1176" t="s">
        <v>193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7" t="s">
        <v>2082</v>
      </c>
      <c r="AC1176">
        <v>14799091</v>
      </c>
      <c r="AD1176" t="s">
        <v>194</v>
      </c>
      <c r="AF1176" t="s">
        <v>195</v>
      </c>
      <c r="AG1176" t="s">
        <v>196</v>
      </c>
      <c r="AH1176" s="3">
        <v>45961</v>
      </c>
      <c r="AI1176" t="s">
        <v>197</v>
      </c>
    </row>
    <row r="1177" spans="1:35" x14ac:dyDescent="0.25">
      <c r="A1177" s="2">
        <v>2025</v>
      </c>
      <c r="B1177" s="3">
        <v>45931</v>
      </c>
      <c r="C1177" s="3">
        <v>45961</v>
      </c>
      <c r="D1177" t="s">
        <v>190</v>
      </c>
      <c r="E1177" s="4">
        <v>39572</v>
      </c>
      <c r="F1177" t="s">
        <v>191</v>
      </c>
      <c r="G1177" t="s">
        <v>92</v>
      </c>
      <c r="H1177" s="7" t="s">
        <v>1358</v>
      </c>
      <c r="I1177" t="s">
        <v>192</v>
      </c>
      <c r="J1177" t="s">
        <v>192</v>
      </c>
      <c r="K1177" t="s">
        <v>117</v>
      </c>
      <c r="L1177" s="7" t="s">
        <v>2000</v>
      </c>
      <c r="M1177">
        <v>1</v>
      </c>
      <c r="N1177" s="7" t="s">
        <v>2000</v>
      </c>
      <c r="O1177">
        <v>21</v>
      </c>
      <c r="P1177" t="s">
        <v>193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7" t="s">
        <v>2082</v>
      </c>
      <c r="AC1177">
        <v>5938501</v>
      </c>
      <c r="AD1177" t="s">
        <v>194</v>
      </c>
      <c r="AF1177" t="s">
        <v>195</v>
      </c>
      <c r="AG1177" t="s">
        <v>196</v>
      </c>
      <c r="AH1177" s="3">
        <v>45961</v>
      </c>
      <c r="AI1177" t="s">
        <v>197</v>
      </c>
    </row>
    <row r="1178" spans="1:35" x14ac:dyDescent="0.25">
      <c r="A1178" s="2">
        <v>2025</v>
      </c>
      <c r="B1178" s="3">
        <v>45931</v>
      </c>
      <c r="C1178" s="3">
        <v>45961</v>
      </c>
      <c r="D1178" t="s">
        <v>190</v>
      </c>
      <c r="E1178" s="4">
        <v>39572</v>
      </c>
      <c r="F1178" t="s">
        <v>191</v>
      </c>
      <c r="G1178" t="s">
        <v>92</v>
      </c>
      <c r="H1178" s="7" t="s">
        <v>1359</v>
      </c>
      <c r="I1178" t="s">
        <v>192</v>
      </c>
      <c r="J1178" t="s">
        <v>192</v>
      </c>
      <c r="K1178" t="s">
        <v>117</v>
      </c>
      <c r="L1178" s="7" t="s">
        <v>2000</v>
      </c>
      <c r="M1178">
        <v>1</v>
      </c>
      <c r="N1178" s="7" t="s">
        <v>2000</v>
      </c>
      <c r="O1178">
        <v>21</v>
      </c>
      <c r="P1178" t="s">
        <v>193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7" t="s">
        <v>2216</v>
      </c>
      <c r="AC1178">
        <v>3283079</v>
      </c>
      <c r="AD1178" t="s">
        <v>194</v>
      </c>
      <c r="AF1178" t="s">
        <v>195</v>
      </c>
      <c r="AG1178" t="s">
        <v>196</v>
      </c>
      <c r="AH1178" s="3">
        <v>45961</v>
      </c>
      <c r="AI1178" t="s">
        <v>197</v>
      </c>
    </row>
    <row r="1179" spans="1:35" x14ac:dyDescent="0.25">
      <c r="A1179" s="2">
        <v>2025</v>
      </c>
      <c r="B1179" s="3">
        <v>45931</v>
      </c>
      <c r="C1179" s="3">
        <v>45961</v>
      </c>
      <c r="D1179" t="s">
        <v>190</v>
      </c>
      <c r="E1179" s="4">
        <v>39572</v>
      </c>
      <c r="F1179" t="s">
        <v>191</v>
      </c>
      <c r="G1179" t="s">
        <v>92</v>
      </c>
      <c r="H1179" s="7" t="s">
        <v>1360</v>
      </c>
      <c r="I1179" t="s">
        <v>192</v>
      </c>
      <c r="J1179" t="s">
        <v>192</v>
      </c>
      <c r="K1179" t="s">
        <v>117</v>
      </c>
      <c r="L1179" s="7" t="s">
        <v>2000</v>
      </c>
      <c r="M1179">
        <v>1</v>
      </c>
      <c r="N1179" s="7" t="s">
        <v>2000</v>
      </c>
      <c r="O1179">
        <v>21</v>
      </c>
      <c r="P1179" t="s">
        <v>193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7" t="s">
        <v>2082</v>
      </c>
      <c r="AC1179">
        <v>3389295</v>
      </c>
      <c r="AD1179" t="s">
        <v>194</v>
      </c>
      <c r="AF1179" t="s">
        <v>195</v>
      </c>
      <c r="AG1179" t="s">
        <v>196</v>
      </c>
      <c r="AH1179" s="3">
        <v>45961</v>
      </c>
      <c r="AI1179" t="s">
        <v>197</v>
      </c>
    </row>
    <row r="1180" spans="1:35" x14ac:dyDescent="0.25">
      <c r="A1180" s="2">
        <v>2025</v>
      </c>
      <c r="B1180" s="3">
        <v>45931</v>
      </c>
      <c r="C1180" s="3">
        <v>45961</v>
      </c>
      <c r="D1180" t="s">
        <v>190</v>
      </c>
      <c r="E1180" s="4">
        <v>36363</v>
      </c>
      <c r="F1180" t="s">
        <v>191</v>
      </c>
      <c r="G1180" t="s">
        <v>92</v>
      </c>
      <c r="H1180" s="7" t="s">
        <v>1361</v>
      </c>
      <c r="I1180" t="s">
        <v>192</v>
      </c>
      <c r="J1180" t="s">
        <v>192</v>
      </c>
      <c r="K1180" t="s">
        <v>117</v>
      </c>
      <c r="L1180" s="7" t="s">
        <v>2000</v>
      </c>
      <c r="M1180">
        <v>1</v>
      </c>
      <c r="N1180" s="7" t="s">
        <v>2000</v>
      </c>
      <c r="O1180">
        <v>21</v>
      </c>
      <c r="P1180" t="s">
        <v>193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7" t="s">
        <v>2100</v>
      </c>
      <c r="AC1180">
        <v>1033874</v>
      </c>
      <c r="AD1180" t="s">
        <v>194</v>
      </c>
      <c r="AF1180" t="s">
        <v>195</v>
      </c>
      <c r="AG1180" t="s">
        <v>196</v>
      </c>
      <c r="AH1180" s="3">
        <v>45961</v>
      </c>
      <c r="AI1180" t="s">
        <v>197</v>
      </c>
    </row>
    <row r="1181" spans="1:35" x14ac:dyDescent="0.25">
      <c r="A1181" s="2">
        <v>2025</v>
      </c>
      <c r="B1181" s="3">
        <v>45931</v>
      </c>
      <c r="C1181" s="3">
        <v>45961</v>
      </c>
      <c r="D1181" t="s">
        <v>190</v>
      </c>
      <c r="E1181" s="4">
        <v>36363</v>
      </c>
      <c r="F1181" t="s">
        <v>191</v>
      </c>
      <c r="G1181" t="s">
        <v>92</v>
      </c>
      <c r="H1181" s="7" t="s">
        <v>1362</v>
      </c>
      <c r="I1181" t="s">
        <v>192</v>
      </c>
      <c r="J1181" t="s">
        <v>192</v>
      </c>
      <c r="K1181" t="s">
        <v>117</v>
      </c>
      <c r="L1181" s="7" t="s">
        <v>2000</v>
      </c>
      <c r="M1181">
        <v>1</v>
      </c>
      <c r="N1181" s="7" t="s">
        <v>2000</v>
      </c>
      <c r="O1181">
        <v>21</v>
      </c>
      <c r="P1181" t="s">
        <v>193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7" t="s">
        <v>2100</v>
      </c>
      <c r="AC1181">
        <v>553238</v>
      </c>
      <c r="AD1181" t="s">
        <v>194</v>
      </c>
      <c r="AF1181" t="s">
        <v>195</v>
      </c>
      <c r="AG1181" t="s">
        <v>196</v>
      </c>
      <c r="AH1181" s="3">
        <v>45961</v>
      </c>
      <c r="AI1181" t="s">
        <v>197</v>
      </c>
    </row>
    <row r="1182" spans="1:35" x14ac:dyDescent="0.25">
      <c r="A1182" s="2">
        <v>2025</v>
      </c>
      <c r="B1182" s="3">
        <v>45931</v>
      </c>
      <c r="C1182" s="3">
        <v>45961</v>
      </c>
      <c r="D1182" t="s">
        <v>190</v>
      </c>
      <c r="E1182" s="4">
        <v>36363</v>
      </c>
      <c r="F1182" t="s">
        <v>191</v>
      </c>
      <c r="G1182" t="s">
        <v>92</v>
      </c>
      <c r="H1182" s="7" t="s">
        <v>1363</v>
      </c>
      <c r="I1182" t="s">
        <v>192</v>
      </c>
      <c r="J1182" t="s">
        <v>192</v>
      </c>
      <c r="K1182" t="s">
        <v>117</v>
      </c>
      <c r="L1182" s="7" t="s">
        <v>2000</v>
      </c>
      <c r="M1182">
        <v>1</v>
      </c>
      <c r="N1182" s="7" t="s">
        <v>2000</v>
      </c>
      <c r="O1182">
        <v>21</v>
      </c>
      <c r="P1182" t="s">
        <v>193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7" t="s">
        <v>2102</v>
      </c>
      <c r="AC1182">
        <v>1458319</v>
      </c>
      <c r="AD1182" t="s">
        <v>194</v>
      </c>
      <c r="AF1182" t="s">
        <v>195</v>
      </c>
      <c r="AG1182" t="s">
        <v>196</v>
      </c>
      <c r="AH1182" s="3">
        <v>45961</v>
      </c>
      <c r="AI1182" t="s">
        <v>197</v>
      </c>
    </row>
    <row r="1183" spans="1:35" x14ac:dyDescent="0.25">
      <c r="A1183" s="2">
        <v>2025</v>
      </c>
      <c r="B1183" s="3">
        <v>45931</v>
      </c>
      <c r="C1183" s="3">
        <v>45961</v>
      </c>
      <c r="D1183" t="s">
        <v>190</v>
      </c>
      <c r="E1183" s="4">
        <v>36363</v>
      </c>
      <c r="F1183" t="s">
        <v>191</v>
      </c>
      <c r="G1183" t="s">
        <v>92</v>
      </c>
      <c r="H1183" s="7" t="s">
        <v>1364</v>
      </c>
      <c r="I1183" t="s">
        <v>192</v>
      </c>
      <c r="J1183" t="s">
        <v>192</v>
      </c>
      <c r="K1183" t="s">
        <v>117</v>
      </c>
      <c r="L1183" s="7" t="s">
        <v>2000</v>
      </c>
      <c r="M1183">
        <v>1</v>
      </c>
      <c r="N1183" s="7" t="s">
        <v>2000</v>
      </c>
      <c r="O1183">
        <v>21</v>
      </c>
      <c r="P1183" t="s">
        <v>193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7" t="s">
        <v>2100</v>
      </c>
      <c r="AC1183">
        <v>730844</v>
      </c>
      <c r="AD1183" t="s">
        <v>194</v>
      </c>
      <c r="AF1183" t="s">
        <v>195</v>
      </c>
      <c r="AG1183" t="s">
        <v>196</v>
      </c>
      <c r="AH1183" s="3">
        <v>45961</v>
      </c>
      <c r="AI1183" t="s">
        <v>197</v>
      </c>
    </row>
    <row r="1184" spans="1:35" x14ac:dyDescent="0.25">
      <c r="A1184" s="2">
        <v>2025</v>
      </c>
      <c r="B1184" s="3">
        <v>45931</v>
      </c>
      <c r="C1184" s="3">
        <v>45961</v>
      </c>
      <c r="D1184" t="s">
        <v>190</v>
      </c>
      <c r="E1184" s="4">
        <v>36363</v>
      </c>
      <c r="F1184" t="s">
        <v>191</v>
      </c>
      <c r="G1184" t="s">
        <v>92</v>
      </c>
      <c r="H1184" s="7" t="s">
        <v>1365</v>
      </c>
      <c r="I1184" t="s">
        <v>192</v>
      </c>
      <c r="J1184" t="s">
        <v>192</v>
      </c>
      <c r="K1184" t="s">
        <v>117</v>
      </c>
      <c r="L1184" s="7" t="s">
        <v>2000</v>
      </c>
      <c r="M1184">
        <v>1</v>
      </c>
      <c r="N1184" s="7" t="s">
        <v>2000</v>
      </c>
      <c r="O1184">
        <v>21</v>
      </c>
      <c r="P1184" t="s">
        <v>193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7" t="s">
        <v>2082</v>
      </c>
      <c r="AC1184">
        <v>8172325</v>
      </c>
      <c r="AD1184" t="s">
        <v>194</v>
      </c>
      <c r="AF1184" t="s">
        <v>195</v>
      </c>
      <c r="AG1184" t="s">
        <v>196</v>
      </c>
      <c r="AH1184" s="3">
        <v>45961</v>
      </c>
      <c r="AI1184" t="s">
        <v>197</v>
      </c>
    </row>
    <row r="1185" spans="1:35" x14ac:dyDescent="0.25">
      <c r="A1185" s="2">
        <v>2025</v>
      </c>
      <c r="B1185" s="3">
        <v>45931</v>
      </c>
      <c r="C1185" s="3">
        <v>45961</v>
      </c>
      <c r="D1185" t="s">
        <v>190</v>
      </c>
      <c r="E1185" s="4">
        <v>36363</v>
      </c>
      <c r="F1185" t="s">
        <v>191</v>
      </c>
      <c r="G1185" t="s">
        <v>92</v>
      </c>
      <c r="H1185" s="7" t="s">
        <v>1366</v>
      </c>
      <c r="I1185" t="s">
        <v>192</v>
      </c>
      <c r="J1185" t="s">
        <v>192</v>
      </c>
      <c r="K1185" t="s">
        <v>117</v>
      </c>
      <c r="L1185" s="7" t="s">
        <v>2000</v>
      </c>
      <c r="M1185">
        <v>1</v>
      </c>
      <c r="N1185" s="7" t="s">
        <v>2000</v>
      </c>
      <c r="O1185">
        <v>21</v>
      </c>
      <c r="P1185" t="s">
        <v>193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7" t="s">
        <v>2352</v>
      </c>
      <c r="AC1185">
        <v>23106277</v>
      </c>
      <c r="AD1185" t="s">
        <v>194</v>
      </c>
      <c r="AF1185" t="s">
        <v>195</v>
      </c>
      <c r="AG1185" t="s">
        <v>196</v>
      </c>
      <c r="AH1185" s="3">
        <v>45961</v>
      </c>
      <c r="AI1185" t="s">
        <v>197</v>
      </c>
    </row>
    <row r="1186" spans="1:35" x14ac:dyDescent="0.25">
      <c r="A1186" s="2">
        <v>2025</v>
      </c>
      <c r="B1186" s="3">
        <v>45931</v>
      </c>
      <c r="C1186" s="3">
        <v>45961</v>
      </c>
      <c r="D1186" t="s">
        <v>190</v>
      </c>
      <c r="E1186" s="4">
        <v>36081</v>
      </c>
      <c r="F1186" t="s">
        <v>191</v>
      </c>
      <c r="G1186" t="s">
        <v>92</v>
      </c>
      <c r="H1186" s="7" t="s">
        <v>1367</v>
      </c>
      <c r="I1186" t="s">
        <v>192</v>
      </c>
      <c r="J1186" t="s">
        <v>192</v>
      </c>
      <c r="K1186" t="s">
        <v>117</v>
      </c>
      <c r="L1186" s="7" t="s">
        <v>2000</v>
      </c>
      <c r="M1186">
        <v>1</v>
      </c>
      <c r="N1186" s="7" t="s">
        <v>2000</v>
      </c>
      <c r="O1186">
        <v>21</v>
      </c>
      <c r="P1186" t="s">
        <v>193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7" t="s">
        <v>2353</v>
      </c>
      <c r="AC1186">
        <v>18515860</v>
      </c>
      <c r="AD1186" t="s">
        <v>194</v>
      </c>
      <c r="AF1186" t="s">
        <v>195</v>
      </c>
      <c r="AG1186" t="s">
        <v>196</v>
      </c>
      <c r="AH1186" s="3">
        <v>45961</v>
      </c>
      <c r="AI1186" t="s">
        <v>197</v>
      </c>
    </row>
    <row r="1187" spans="1:35" x14ac:dyDescent="0.25">
      <c r="A1187" s="2">
        <v>2025</v>
      </c>
      <c r="B1187" s="3">
        <v>45931</v>
      </c>
      <c r="C1187" s="3">
        <v>45961</v>
      </c>
      <c r="D1187" t="s">
        <v>190</v>
      </c>
      <c r="E1187" s="4">
        <v>37785</v>
      </c>
      <c r="F1187" t="s">
        <v>191</v>
      </c>
      <c r="G1187" t="s">
        <v>92</v>
      </c>
      <c r="H1187" s="7" t="s">
        <v>1368</v>
      </c>
      <c r="I1187" t="s">
        <v>192</v>
      </c>
      <c r="J1187" t="s">
        <v>192</v>
      </c>
      <c r="K1187" t="s">
        <v>117</v>
      </c>
      <c r="L1187" s="7" t="s">
        <v>2000</v>
      </c>
      <c r="M1187">
        <v>1</v>
      </c>
      <c r="N1187" s="7" t="s">
        <v>2000</v>
      </c>
      <c r="O1187">
        <v>21</v>
      </c>
      <c r="P1187" t="s">
        <v>193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7" t="s">
        <v>2088</v>
      </c>
      <c r="AC1187">
        <v>5826226</v>
      </c>
      <c r="AD1187" t="s">
        <v>194</v>
      </c>
      <c r="AF1187" t="s">
        <v>195</v>
      </c>
      <c r="AG1187" t="s">
        <v>196</v>
      </c>
      <c r="AH1187" s="3">
        <v>45961</v>
      </c>
      <c r="AI1187" t="s">
        <v>197</v>
      </c>
    </row>
    <row r="1188" spans="1:35" x14ac:dyDescent="0.25">
      <c r="A1188" s="2">
        <v>2025</v>
      </c>
      <c r="B1188" s="3">
        <v>45931</v>
      </c>
      <c r="C1188" s="3">
        <v>45961</v>
      </c>
      <c r="D1188" t="s">
        <v>190</v>
      </c>
      <c r="E1188" s="4">
        <v>37785</v>
      </c>
      <c r="F1188" t="s">
        <v>191</v>
      </c>
      <c r="G1188" t="s">
        <v>92</v>
      </c>
      <c r="H1188" s="7" t="s">
        <v>1369</v>
      </c>
      <c r="I1188" t="s">
        <v>192</v>
      </c>
      <c r="J1188" t="s">
        <v>192</v>
      </c>
      <c r="K1188" t="s">
        <v>117</v>
      </c>
      <c r="L1188" s="7" t="s">
        <v>2000</v>
      </c>
      <c r="M1188">
        <v>1</v>
      </c>
      <c r="N1188" s="7" t="s">
        <v>2000</v>
      </c>
      <c r="O1188">
        <v>21</v>
      </c>
      <c r="P1188" t="s">
        <v>193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7" t="s">
        <v>2088</v>
      </c>
      <c r="AC1188">
        <v>7708631</v>
      </c>
      <c r="AD1188" t="s">
        <v>194</v>
      </c>
      <c r="AF1188" t="s">
        <v>195</v>
      </c>
      <c r="AG1188" t="s">
        <v>196</v>
      </c>
      <c r="AH1188" s="3">
        <v>45961</v>
      </c>
      <c r="AI1188" t="s">
        <v>197</v>
      </c>
    </row>
    <row r="1189" spans="1:35" x14ac:dyDescent="0.25">
      <c r="A1189" s="2">
        <v>2025</v>
      </c>
      <c r="B1189" s="3">
        <v>45931</v>
      </c>
      <c r="C1189" s="3">
        <v>45961</v>
      </c>
      <c r="D1189" t="s">
        <v>190</v>
      </c>
      <c r="E1189" s="4">
        <v>36365</v>
      </c>
      <c r="F1189" t="s">
        <v>191</v>
      </c>
      <c r="G1189" t="s">
        <v>92</v>
      </c>
      <c r="H1189" s="7" t="s">
        <v>1370</v>
      </c>
      <c r="I1189" t="s">
        <v>192</v>
      </c>
      <c r="J1189" t="s">
        <v>192</v>
      </c>
      <c r="K1189" t="s">
        <v>117</v>
      </c>
      <c r="L1189" s="7" t="s">
        <v>2000</v>
      </c>
      <c r="M1189">
        <v>1</v>
      </c>
      <c r="N1189" s="7" t="s">
        <v>2000</v>
      </c>
      <c r="O1189">
        <v>21</v>
      </c>
      <c r="P1189" t="s">
        <v>193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7" t="s">
        <v>2082</v>
      </c>
      <c r="AC1189">
        <v>4038023</v>
      </c>
      <c r="AD1189" t="s">
        <v>194</v>
      </c>
      <c r="AF1189" t="s">
        <v>195</v>
      </c>
      <c r="AG1189" t="s">
        <v>196</v>
      </c>
      <c r="AH1189" s="3">
        <v>45961</v>
      </c>
      <c r="AI1189" t="s">
        <v>197</v>
      </c>
    </row>
    <row r="1190" spans="1:35" x14ac:dyDescent="0.25">
      <c r="A1190" s="2">
        <v>2025</v>
      </c>
      <c r="B1190" s="3">
        <v>45931</v>
      </c>
      <c r="C1190" s="3">
        <v>45961</v>
      </c>
      <c r="D1190" t="s">
        <v>190</v>
      </c>
      <c r="E1190" s="4">
        <v>36365</v>
      </c>
      <c r="F1190" t="s">
        <v>191</v>
      </c>
      <c r="G1190" t="s">
        <v>92</v>
      </c>
      <c r="H1190" s="7" t="s">
        <v>1371</v>
      </c>
      <c r="I1190" t="s">
        <v>192</v>
      </c>
      <c r="J1190" t="s">
        <v>192</v>
      </c>
      <c r="K1190" t="s">
        <v>117</v>
      </c>
      <c r="L1190" s="7" t="s">
        <v>2000</v>
      </c>
      <c r="M1190">
        <v>1</v>
      </c>
      <c r="N1190" s="7" t="s">
        <v>2000</v>
      </c>
      <c r="O1190">
        <v>21</v>
      </c>
      <c r="P1190" t="s">
        <v>193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7" t="s">
        <v>2100</v>
      </c>
      <c r="AC1190">
        <v>78655</v>
      </c>
      <c r="AD1190" t="s">
        <v>194</v>
      </c>
      <c r="AF1190" t="s">
        <v>195</v>
      </c>
      <c r="AG1190" t="s">
        <v>196</v>
      </c>
      <c r="AH1190" s="3">
        <v>45961</v>
      </c>
      <c r="AI1190" t="s">
        <v>197</v>
      </c>
    </row>
    <row r="1191" spans="1:35" x14ac:dyDescent="0.25">
      <c r="A1191" s="2">
        <v>2025</v>
      </c>
      <c r="B1191" s="3">
        <v>45931</v>
      </c>
      <c r="C1191" s="3">
        <v>45961</v>
      </c>
      <c r="D1191" t="s">
        <v>190</v>
      </c>
      <c r="E1191" s="4">
        <v>36365</v>
      </c>
      <c r="F1191" t="s">
        <v>191</v>
      </c>
      <c r="G1191" t="s">
        <v>92</v>
      </c>
      <c r="H1191" s="7" t="s">
        <v>1372</v>
      </c>
      <c r="I1191" t="s">
        <v>192</v>
      </c>
      <c r="J1191" t="s">
        <v>192</v>
      </c>
      <c r="K1191" t="s">
        <v>117</v>
      </c>
      <c r="L1191" s="7" t="s">
        <v>2000</v>
      </c>
      <c r="M1191">
        <v>1</v>
      </c>
      <c r="N1191" s="7" t="s">
        <v>2000</v>
      </c>
      <c r="O1191">
        <v>21</v>
      </c>
      <c r="P1191" t="s">
        <v>193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7" t="s">
        <v>2100</v>
      </c>
      <c r="AC1191">
        <v>1702522</v>
      </c>
      <c r="AD1191" t="s">
        <v>194</v>
      </c>
      <c r="AF1191" t="s">
        <v>195</v>
      </c>
      <c r="AG1191" t="s">
        <v>196</v>
      </c>
      <c r="AH1191" s="3">
        <v>45961</v>
      </c>
      <c r="AI1191" t="s">
        <v>197</v>
      </c>
    </row>
    <row r="1192" spans="1:35" x14ac:dyDescent="0.25">
      <c r="A1192" s="2">
        <v>2025</v>
      </c>
      <c r="B1192" s="3">
        <v>45931</v>
      </c>
      <c r="C1192" s="3">
        <v>45961</v>
      </c>
      <c r="D1192" t="s">
        <v>190</v>
      </c>
      <c r="E1192" s="4">
        <v>36365</v>
      </c>
      <c r="F1192" t="s">
        <v>191</v>
      </c>
      <c r="G1192" t="s">
        <v>92</v>
      </c>
      <c r="H1192" s="7" t="s">
        <v>1373</v>
      </c>
      <c r="I1192" t="s">
        <v>192</v>
      </c>
      <c r="J1192" t="s">
        <v>192</v>
      </c>
      <c r="K1192" t="s">
        <v>117</v>
      </c>
      <c r="L1192" s="7" t="s">
        <v>2000</v>
      </c>
      <c r="M1192">
        <v>1</v>
      </c>
      <c r="N1192" s="7" t="s">
        <v>2000</v>
      </c>
      <c r="O1192">
        <v>21</v>
      </c>
      <c r="P1192" t="s">
        <v>193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7" t="s">
        <v>2100</v>
      </c>
      <c r="AC1192">
        <v>706009</v>
      </c>
      <c r="AD1192" t="s">
        <v>194</v>
      </c>
      <c r="AF1192" t="s">
        <v>195</v>
      </c>
      <c r="AG1192" t="s">
        <v>196</v>
      </c>
      <c r="AH1192" s="3">
        <v>45961</v>
      </c>
      <c r="AI1192" t="s">
        <v>197</v>
      </c>
    </row>
    <row r="1193" spans="1:35" x14ac:dyDescent="0.25">
      <c r="A1193" s="2">
        <v>2025</v>
      </c>
      <c r="B1193" s="3">
        <v>45931</v>
      </c>
      <c r="C1193" s="3">
        <v>45961</v>
      </c>
      <c r="D1193" t="s">
        <v>190</v>
      </c>
      <c r="E1193" s="4">
        <v>36365</v>
      </c>
      <c r="F1193" t="s">
        <v>191</v>
      </c>
      <c r="G1193" t="s">
        <v>92</v>
      </c>
      <c r="H1193" s="7" t="s">
        <v>1374</v>
      </c>
      <c r="I1193" t="s">
        <v>192</v>
      </c>
      <c r="J1193" t="s">
        <v>192</v>
      </c>
      <c r="K1193" t="s">
        <v>117</v>
      </c>
      <c r="L1193" s="7" t="s">
        <v>2000</v>
      </c>
      <c r="M1193">
        <v>1</v>
      </c>
      <c r="N1193" s="7" t="s">
        <v>2000</v>
      </c>
      <c r="O1193">
        <v>21</v>
      </c>
      <c r="P1193" t="s">
        <v>193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7" t="s">
        <v>2082</v>
      </c>
      <c r="AC1193">
        <v>9754571</v>
      </c>
      <c r="AD1193" t="s">
        <v>194</v>
      </c>
      <c r="AF1193" t="s">
        <v>195</v>
      </c>
      <c r="AG1193" t="s">
        <v>196</v>
      </c>
      <c r="AH1193" s="3">
        <v>45961</v>
      </c>
      <c r="AI1193" t="s">
        <v>197</v>
      </c>
    </row>
    <row r="1194" spans="1:35" x14ac:dyDescent="0.25">
      <c r="A1194" s="2">
        <v>2025</v>
      </c>
      <c r="B1194" s="3">
        <v>45931</v>
      </c>
      <c r="C1194" s="3">
        <v>45961</v>
      </c>
      <c r="D1194" t="s">
        <v>190</v>
      </c>
      <c r="E1194" s="4">
        <v>36365</v>
      </c>
      <c r="F1194" t="s">
        <v>191</v>
      </c>
      <c r="G1194" t="s">
        <v>92</v>
      </c>
      <c r="H1194" s="7" t="s">
        <v>1375</v>
      </c>
      <c r="I1194" t="s">
        <v>192</v>
      </c>
      <c r="J1194" t="s">
        <v>192</v>
      </c>
      <c r="K1194" t="s">
        <v>117</v>
      </c>
      <c r="L1194" s="7" t="s">
        <v>2000</v>
      </c>
      <c r="M1194">
        <v>1</v>
      </c>
      <c r="N1194" s="7" t="s">
        <v>2000</v>
      </c>
      <c r="O1194">
        <v>21</v>
      </c>
      <c r="P1194" t="s">
        <v>193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7" t="s">
        <v>2100</v>
      </c>
      <c r="AC1194">
        <v>113381</v>
      </c>
      <c r="AD1194" t="s">
        <v>194</v>
      </c>
      <c r="AF1194" t="s">
        <v>195</v>
      </c>
      <c r="AG1194" t="s">
        <v>196</v>
      </c>
      <c r="AH1194" s="3">
        <v>45961</v>
      </c>
      <c r="AI1194" t="s">
        <v>197</v>
      </c>
    </row>
    <row r="1195" spans="1:35" x14ac:dyDescent="0.25">
      <c r="A1195" s="2">
        <v>2025</v>
      </c>
      <c r="B1195" s="3">
        <v>45931</v>
      </c>
      <c r="C1195" s="3">
        <v>45961</v>
      </c>
      <c r="D1195" t="s">
        <v>190</v>
      </c>
      <c r="E1195" s="4">
        <v>36365</v>
      </c>
      <c r="F1195" t="s">
        <v>191</v>
      </c>
      <c r="G1195" t="s">
        <v>92</v>
      </c>
      <c r="H1195" s="7" t="s">
        <v>1376</v>
      </c>
      <c r="I1195" t="s">
        <v>192</v>
      </c>
      <c r="J1195" t="s">
        <v>192</v>
      </c>
      <c r="K1195" t="s">
        <v>117</v>
      </c>
      <c r="L1195" s="7" t="s">
        <v>2000</v>
      </c>
      <c r="M1195">
        <v>1</v>
      </c>
      <c r="N1195" s="7" t="s">
        <v>2000</v>
      </c>
      <c r="O1195">
        <v>21</v>
      </c>
      <c r="P1195" t="s">
        <v>193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7" t="s">
        <v>2088</v>
      </c>
      <c r="AC1195">
        <v>7708631</v>
      </c>
      <c r="AD1195" t="s">
        <v>194</v>
      </c>
      <c r="AF1195" t="s">
        <v>195</v>
      </c>
      <c r="AG1195" t="s">
        <v>196</v>
      </c>
      <c r="AH1195" s="3">
        <v>45961</v>
      </c>
      <c r="AI1195" t="s">
        <v>197</v>
      </c>
    </row>
    <row r="1196" spans="1:35" x14ac:dyDescent="0.25">
      <c r="A1196" s="2">
        <v>2025</v>
      </c>
      <c r="B1196" s="3">
        <v>45931</v>
      </c>
      <c r="C1196" s="3">
        <v>45961</v>
      </c>
      <c r="D1196" t="s">
        <v>190</v>
      </c>
      <c r="E1196" s="4">
        <v>36365</v>
      </c>
      <c r="F1196" t="s">
        <v>191</v>
      </c>
      <c r="G1196" t="s">
        <v>92</v>
      </c>
      <c r="H1196" s="7" t="s">
        <v>1377</v>
      </c>
      <c r="I1196" t="s">
        <v>192</v>
      </c>
      <c r="J1196" t="s">
        <v>192</v>
      </c>
      <c r="K1196" t="s">
        <v>117</v>
      </c>
      <c r="L1196" s="7" t="s">
        <v>2000</v>
      </c>
      <c r="M1196">
        <v>1</v>
      </c>
      <c r="N1196" s="7" t="s">
        <v>2000</v>
      </c>
      <c r="O1196">
        <v>21</v>
      </c>
      <c r="P1196" t="s">
        <v>193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7" t="s">
        <v>2088</v>
      </c>
      <c r="AC1196">
        <v>282462</v>
      </c>
      <c r="AD1196" t="s">
        <v>194</v>
      </c>
      <c r="AF1196" t="s">
        <v>195</v>
      </c>
      <c r="AG1196" t="s">
        <v>196</v>
      </c>
      <c r="AH1196" s="3">
        <v>45961</v>
      </c>
      <c r="AI1196" t="s">
        <v>197</v>
      </c>
    </row>
    <row r="1197" spans="1:35" x14ac:dyDescent="0.25">
      <c r="A1197" s="2">
        <v>2025</v>
      </c>
      <c r="B1197" s="3">
        <v>45931</v>
      </c>
      <c r="C1197" s="3">
        <v>45961</v>
      </c>
      <c r="D1197" t="s">
        <v>190</v>
      </c>
      <c r="E1197" s="4">
        <v>39020</v>
      </c>
      <c r="F1197" t="s">
        <v>191</v>
      </c>
      <c r="G1197" t="s">
        <v>92</v>
      </c>
      <c r="H1197" s="7" t="s">
        <v>1378</v>
      </c>
      <c r="I1197" t="s">
        <v>192</v>
      </c>
      <c r="J1197" t="s">
        <v>192</v>
      </c>
      <c r="K1197" t="s">
        <v>117</v>
      </c>
      <c r="L1197" s="7" t="s">
        <v>2001</v>
      </c>
      <c r="M1197">
        <v>1</v>
      </c>
      <c r="N1197" s="7" t="s">
        <v>2001</v>
      </c>
      <c r="O1197">
        <v>21</v>
      </c>
      <c r="P1197" t="s">
        <v>193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7" t="s">
        <v>2082</v>
      </c>
      <c r="AC1197">
        <v>3283644</v>
      </c>
      <c r="AD1197" t="s">
        <v>194</v>
      </c>
      <c r="AF1197" t="s">
        <v>195</v>
      </c>
      <c r="AG1197" t="s">
        <v>196</v>
      </c>
      <c r="AH1197" s="3">
        <v>45961</v>
      </c>
      <c r="AI1197" t="s">
        <v>197</v>
      </c>
    </row>
    <row r="1198" spans="1:35" x14ac:dyDescent="0.25">
      <c r="A1198" s="2">
        <v>2025</v>
      </c>
      <c r="B1198" s="3">
        <v>45931</v>
      </c>
      <c r="C1198" s="3">
        <v>45961</v>
      </c>
      <c r="D1198" t="s">
        <v>190</v>
      </c>
      <c r="E1198" s="4">
        <v>39020</v>
      </c>
      <c r="F1198" t="s">
        <v>191</v>
      </c>
      <c r="G1198" t="s">
        <v>92</v>
      </c>
      <c r="H1198" s="7" t="s">
        <v>1379</v>
      </c>
      <c r="I1198" t="s">
        <v>192</v>
      </c>
      <c r="J1198" t="s">
        <v>192</v>
      </c>
      <c r="K1198" t="s">
        <v>117</v>
      </c>
      <c r="L1198" s="7" t="s">
        <v>2001</v>
      </c>
      <c r="M1198">
        <v>1</v>
      </c>
      <c r="N1198" s="7" t="s">
        <v>2001</v>
      </c>
      <c r="O1198">
        <v>21</v>
      </c>
      <c r="P1198" t="s">
        <v>193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7" t="s">
        <v>2100</v>
      </c>
      <c r="AC1198">
        <v>1816012</v>
      </c>
      <c r="AD1198" t="s">
        <v>194</v>
      </c>
      <c r="AF1198" t="s">
        <v>195</v>
      </c>
      <c r="AG1198" t="s">
        <v>196</v>
      </c>
      <c r="AH1198" s="3">
        <v>45961</v>
      </c>
      <c r="AI1198" t="s">
        <v>197</v>
      </c>
    </row>
    <row r="1199" spans="1:35" x14ac:dyDescent="0.25">
      <c r="A1199" s="2">
        <v>2025</v>
      </c>
      <c r="B1199" s="3">
        <v>45931</v>
      </c>
      <c r="C1199" s="3">
        <v>45961</v>
      </c>
      <c r="D1199" t="s">
        <v>190</v>
      </c>
      <c r="E1199" s="4">
        <v>39020</v>
      </c>
      <c r="F1199" t="s">
        <v>191</v>
      </c>
      <c r="G1199" t="s">
        <v>92</v>
      </c>
      <c r="H1199" s="7" t="s">
        <v>1380</v>
      </c>
      <c r="I1199" t="s">
        <v>192</v>
      </c>
      <c r="J1199" t="s">
        <v>192</v>
      </c>
      <c r="K1199" t="s">
        <v>117</v>
      </c>
      <c r="L1199" s="7" t="s">
        <v>2001</v>
      </c>
      <c r="M1199">
        <v>1</v>
      </c>
      <c r="N1199" s="7" t="s">
        <v>2001</v>
      </c>
      <c r="O1199">
        <v>21</v>
      </c>
      <c r="P1199" t="s">
        <v>193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7" t="s">
        <v>2354</v>
      </c>
      <c r="AC1199">
        <v>13106646</v>
      </c>
      <c r="AD1199" t="s">
        <v>194</v>
      </c>
      <c r="AF1199" t="s">
        <v>195</v>
      </c>
      <c r="AG1199" t="s">
        <v>196</v>
      </c>
      <c r="AH1199" s="3">
        <v>45961</v>
      </c>
      <c r="AI1199" t="s">
        <v>197</v>
      </c>
    </row>
    <row r="1200" spans="1:35" x14ac:dyDescent="0.25">
      <c r="A1200" s="2">
        <v>2025</v>
      </c>
      <c r="B1200" s="3">
        <v>45931</v>
      </c>
      <c r="C1200" s="3">
        <v>45961</v>
      </c>
      <c r="D1200" t="s">
        <v>190</v>
      </c>
      <c r="E1200" s="4">
        <v>39020</v>
      </c>
      <c r="F1200" t="s">
        <v>191</v>
      </c>
      <c r="G1200" t="s">
        <v>92</v>
      </c>
      <c r="H1200" s="7" t="s">
        <v>1381</v>
      </c>
      <c r="I1200" t="s">
        <v>192</v>
      </c>
      <c r="J1200" t="s">
        <v>192</v>
      </c>
      <c r="K1200" t="s">
        <v>117</v>
      </c>
      <c r="L1200" s="7" t="s">
        <v>2001</v>
      </c>
      <c r="M1200">
        <v>1</v>
      </c>
      <c r="N1200" s="7" t="s">
        <v>2001</v>
      </c>
      <c r="O1200">
        <v>21</v>
      </c>
      <c r="P1200" t="s">
        <v>193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7" t="s">
        <v>2082</v>
      </c>
      <c r="AC1200">
        <v>46562</v>
      </c>
      <c r="AD1200" t="s">
        <v>194</v>
      </c>
      <c r="AF1200" t="s">
        <v>195</v>
      </c>
      <c r="AG1200" t="s">
        <v>196</v>
      </c>
      <c r="AH1200" s="3">
        <v>45961</v>
      </c>
      <c r="AI1200" t="s">
        <v>197</v>
      </c>
    </row>
    <row r="1201" spans="1:35" x14ac:dyDescent="0.25">
      <c r="A1201" s="2">
        <v>2025</v>
      </c>
      <c r="B1201" s="3">
        <v>45931</v>
      </c>
      <c r="C1201" s="3">
        <v>45961</v>
      </c>
      <c r="D1201" t="s">
        <v>190</v>
      </c>
      <c r="E1201" s="4">
        <v>39020</v>
      </c>
      <c r="F1201" t="s">
        <v>191</v>
      </c>
      <c r="G1201" t="s">
        <v>92</v>
      </c>
      <c r="H1201" s="7" t="s">
        <v>1382</v>
      </c>
      <c r="I1201" t="s">
        <v>192</v>
      </c>
      <c r="J1201" t="s">
        <v>192</v>
      </c>
      <c r="K1201" t="s">
        <v>117</v>
      </c>
      <c r="L1201" s="7" t="s">
        <v>2001</v>
      </c>
      <c r="M1201">
        <v>1</v>
      </c>
      <c r="N1201" s="7" t="s">
        <v>2001</v>
      </c>
      <c r="O1201">
        <v>21</v>
      </c>
      <c r="P1201" t="s">
        <v>193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7" t="s">
        <v>2082</v>
      </c>
      <c r="AC1201">
        <v>6563310</v>
      </c>
      <c r="AD1201" t="s">
        <v>194</v>
      </c>
      <c r="AF1201" t="s">
        <v>195</v>
      </c>
      <c r="AG1201" t="s">
        <v>196</v>
      </c>
      <c r="AH1201" s="3">
        <v>45961</v>
      </c>
      <c r="AI1201" t="s">
        <v>197</v>
      </c>
    </row>
    <row r="1202" spans="1:35" x14ac:dyDescent="0.25">
      <c r="A1202" s="2">
        <v>2025</v>
      </c>
      <c r="B1202" s="3">
        <v>45931</v>
      </c>
      <c r="C1202" s="3">
        <v>45961</v>
      </c>
      <c r="D1202" t="s">
        <v>190</v>
      </c>
      <c r="E1202" s="4">
        <v>39020</v>
      </c>
      <c r="F1202" t="s">
        <v>191</v>
      </c>
      <c r="G1202" t="s">
        <v>92</v>
      </c>
      <c r="H1202" s="7" t="s">
        <v>1383</v>
      </c>
      <c r="I1202" t="s">
        <v>192</v>
      </c>
      <c r="J1202" t="s">
        <v>192</v>
      </c>
      <c r="K1202" t="s">
        <v>117</v>
      </c>
      <c r="L1202" s="7" t="s">
        <v>2002</v>
      </c>
      <c r="M1202">
        <v>1</v>
      </c>
      <c r="N1202" s="7" t="s">
        <v>2002</v>
      </c>
      <c r="O1202">
        <v>21</v>
      </c>
      <c r="P1202" t="s">
        <v>193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7" t="s">
        <v>2355</v>
      </c>
      <c r="AC1202">
        <v>35108554</v>
      </c>
      <c r="AD1202" t="s">
        <v>194</v>
      </c>
      <c r="AF1202" t="s">
        <v>195</v>
      </c>
      <c r="AG1202" t="s">
        <v>196</v>
      </c>
      <c r="AH1202" s="3">
        <v>45961</v>
      </c>
      <c r="AI1202" t="s">
        <v>197</v>
      </c>
    </row>
    <row r="1203" spans="1:35" x14ac:dyDescent="0.25">
      <c r="A1203" s="2">
        <v>2025</v>
      </c>
      <c r="B1203" s="3">
        <v>45931</v>
      </c>
      <c r="C1203" s="3">
        <v>45961</v>
      </c>
      <c r="D1203" t="s">
        <v>190</v>
      </c>
      <c r="E1203" s="4">
        <v>39020</v>
      </c>
      <c r="F1203" t="s">
        <v>191</v>
      </c>
      <c r="G1203" t="s">
        <v>92</v>
      </c>
      <c r="H1203" s="7" t="s">
        <v>1384</v>
      </c>
      <c r="I1203" t="s">
        <v>192</v>
      </c>
      <c r="J1203" t="s">
        <v>192</v>
      </c>
      <c r="K1203" t="s">
        <v>117</v>
      </c>
      <c r="L1203" s="7" t="s">
        <v>2002</v>
      </c>
      <c r="M1203">
        <v>1</v>
      </c>
      <c r="N1203" s="7" t="s">
        <v>2002</v>
      </c>
      <c r="O1203">
        <v>21</v>
      </c>
      <c r="P1203" t="s">
        <v>193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7" t="s">
        <v>2100</v>
      </c>
      <c r="AC1203">
        <v>2088268</v>
      </c>
      <c r="AD1203" t="s">
        <v>194</v>
      </c>
      <c r="AF1203" t="s">
        <v>195</v>
      </c>
      <c r="AG1203" t="s">
        <v>196</v>
      </c>
      <c r="AH1203" s="3">
        <v>45961</v>
      </c>
      <c r="AI1203" t="s">
        <v>197</v>
      </c>
    </row>
    <row r="1204" spans="1:35" x14ac:dyDescent="0.25">
      <c r="A1204" s="2">
        <v>2025</v>
      </c>
      <c r="B1204" s="3">
        <v>45931</v>
      </c>
      <c r="C1204" s="3">
        <v>45961</v>
      </c>
      <c r="D1204" t="s">
        <v>190</v>
      </c>
      <c r="E1204" s="4">
        <v>39020</v>
      </c>
      <c r="F1204" t="s">
        <v>191</v>
      </c>
      <c r="G1204" t="s">
        <v>92</v>
      </c>
      <c r="H1204" s="7" t="s">
        <v>1385</v>
      </c>
      <c r="I1204" t="s">
        <v>192</v>
      </c>
      <c r="J1204" t="s">
        <v>192</v>
      </c>
      <c r="K1204" t="s">
        <v>117</v>
      </c>
      <c r="L1204" s="7" t="s">
        <v>2002</v>
      </c>
      <c r="M1204">
        <v>1</v>
      </c>
      <c r="N1204" s="7" t="s">
        <v>2002</v>
      </c>
      <c r="O1204">
        <v>21</v>
      </c>
      <c r="P1204" t="s">
        <v>193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7" t="s">
        <v>2100</v>
      </c>
      <c r="AC1204">
        <v>211978</v>
      </c>
      <c r="AD1204" t="s">
        <v>194</v>
      </c>
      <c r="AF1204" t="s">
        <v>195</v>
      </c>
      <c r="AG1204" t="s">
        <v>196</v>
      </c>
      <c r="AH1204" s="3">
        <v>45961</v>
      </c>
      <c r="AI1204" t="s">
        <v>197</v>
      </c>
    </row>
    <row r="1205" spans="1:35" x14ac:dyDescent="0.25">
      <c r="A1205" s="2">
        <v>2025</v>
      </c>
      <c r="B1205" s="3">
        <v>45931</v>
      </c>
      <c r="C1205" s="3">
        <v>45961</v>
      </c>
      <c r="D1205" t="s">
        <v>190</v>
      </c>
      <c r="E1205" s="4">
        <v>39020</v>
      </c>
      <c r="F1205" t="s">
        <v>191</v>
      </c>
      <c r="G1205" t="s">
        <v>92</v>
      </c>
      <c r="H1205" s="7" t="s">
        <v>1386</v>
      </c>
      <c r="I1205" t="s">
        <v>192</v>
      </c>
      <c r="J1205" t="s">
        <v>192</v>
      </c>
      <c r="K1205" t="s">
        <v>117</v>
      </c>
      <c r="L1205" s="7" t="s">
        <v>2003</v>
      </c>
      <c r="M1205">
        <v>1</v>
      </c>
      <c r="N1205" s="7" t="s">
        <v>2003</v>
      </c>
      <c r="O1205">
        <v>21</v>
      </c>
      <c r="P1205" t="s">
        <v>193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7" t="s">
        <v>2082</v>
      </c>
      <c r="AC1205">
        <v>10154248</v>
      </c>
      <c r="AD1205" t="s">
        <v>194</v>
      </c>
      <c r="AF1205" t="s">
        <v>195</v>
      </c>
      <c r="AG1205" t="s">
        <v>196</v>
      </c>
      <c r="AH1205" s="3">
        <v>45961</v>
      </c>
      <c r="AI1205" t="s">
        <v>197</v>
      </c>
    </row>
    <row r="1206" spans="1:35" x14ac:dyDescent="0.25">
      <c r="A1206" s="2">
        <v>2025</v>
      </c>
      <c r="B1206" s="3">
        <v>45931</v>
      </c>
      <c r="C1206" s="3">
        <v>45961</v>
      </c>
      <c r="D1206" t="s">
        <v>190</v>
      </c>
      <c r="E1206" s="4">
        <v>39020</v>
      </c>
      <c r="F1206" t="s">
        <v>191</v>
      </c>
      <c r="G1206" t="s">
        <v>92</v>
      </c>
      <c r="H1206" s="7" t="s">
        <v>1387</v>
      </c>
      <c r="I1206" t="s">
        <v>192</v>
      </c>
      <c r="J1206" t="s">
        <v>192</v>
      </c>
      <c r="K1206" t="s">
        <v>117</v>
      </c>
      <c r="L1206" s="7" t="s">
        <v>2003</v>
      </c>
      <c r="M1206">
        <v>1</v>
      </c>
      <c r="N1206" s="7" t="s">
        <v>2003</v>
      </c>
      <c r="O1206">
        <v>21</v>
      </c>
      <c r="P1206" t="s">
        <v>193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7" t="s">
        <v>2100</v>
      </c>
      <c r="AC1206">
        <v>734552</v>
      </c>
      <c r="AD1206" t="s">
        <v>194</v>
      </c>
      <c r="AF1206" t="s">
        <v>195</v>
      </c>
      <c r="AG1206" t="s">
        <v>196</v>
      </c>
      <c r="AH1206" s="3">
        <v>45961</v>
      </c>
      <c r="AI1206" t="s">
        <v>197</v>
      </c>
    </row>
    <row r="1207" spans="1:35" x14ac:dyDescent="0.25">
      <c r="A1207" s="2">
        <v>2025</v>
      </c>
      <c r="B1207" s="3">
        <v>45931</v>
      </c>
      <c r="C1207" s="3">
        <v>45961</v>
      </c>
      <c r="D1207" t="s">
        <v>190</v>
      </c>
      <c r="E1207" s="4">
        <v>39020</v>
      </c>
      <c r="F1207" t="s">
        <v>191</v>
      </c>
      <c r="G1207" t="s">
        <v>92</v>
      </c>
      <c r="H1207" s="7" t="s">
        <v>1388</v>
      </c>
      <c r="I1207" t="s">
        <v>192</v>
      </c>
      <c r="J1207" t="s">
        <v>192</v>
      </c>
      <c r="K1207" t="s">
        <v>117</v>
      </c>
      <c r="L1207" s="7" t="s">
        <v>2003</v>
      </c>
      <c r="M1207">
        <v>1</v>
      </c>
      <c r="N1207" s="7" t="s">
        <v>2003</v>
      </c>
      <c r="O1207">
        <v>21</v>
      </c>
      <c r="P1207" t="s">
        <v>193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7" t="s">
        <v>2100</v>
      </c>
      <c r="AC1207">
        <v>2979028</v>
      </c>
      <c r="AD1207" t="s">
        <v>194</v>
      </c>
      <c r="AF1207" t="s">
        <v>195</v>
      </c>
      <c r="AG1207" t="s">
        <v>196</v>
      </c>
      <c r="AH1207" s="3">
        <v>45961</v>
      </c>
      <c r="AI1207" t="s">
        <v>197</v>
      </c>
    </row>
    <row r="1208" spans="1:35" x14ac:dyDescent="0.25">
      <c r="A1208" s="2">
        <v>2025</v>
      </c>
      <c r="B1208" s="3">
        <v>45931</v>
      </c>
      <c r="C1208" s="3">
        <v>45961</v>
      </c>
      <c r="D1208" t="s">
        <v>190</v>
      </c>
      <c r="E1208" s="4">
        <v>39020</v>
      </c>
      <c r="F1208" t="s">
        <v>191</v>
      </c>
      <c r="G1208" t="s">
        <v>92</v>
      </c>
      <c r="H1208" s="7" t="s">
        <v>1389</v>
      </c>
      <c r="I1208" t="s">
        <v>192</v>
      </c>
      <c r="J1208" t="s">
        <v>192</v>
      </c>
      <c r="K1208" t="s">
        <v>117</v>
      </c>
      <c r="L1208" s="7" t="s">
        <v>2004</v>
      </c>
      <c r="M1208">
        <v>1</v>
      </c>
      <c r="N1208" s="7" t="s">
        <v>2004</v>
      </c>
      <c r="O1208">
        <v>21</v>
      </c>
      <c r="P1208" t="s">
        <v>193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7" t="s">
        <v>2082</v>
      </c>
      <c r="AC1208">
        <v>7698028</v>
      </c>
      <c r="AD1208" t="s">
        <v>194</v>
      </c>
      <c r="AF1208" t="s">
        <v>195</v>
      </c>
      <c r="AG1208" t="s">
        <v>196</v>
      </c>
      <c r="AH1208" s="3">
        <v>45961</v>
      </c>
      <c r="AI1208" t="s">
        <v>197</v>
      </c>
    </row>
    <row r="1209" spans="1:35" x14ac:dyDescent="0.25">
      <c r="A1209" s="2">
        <v>2025</v>
      </c>
      <c r="B1209" s="3">
        <v>45931</v>
      </c>
      <c r="C1209" s="3">
        <v>45961</v>
      </c>
      <c r="D1209" t="s">
        <v>190</v>
      </c>
      <c r="E1209" s="4">
        <v>39020</v>
      </c>
      <c r="F1209" t="s">
        <v>191</v>
      </c>
      <c r="G1209" t="s">
        <v>92</v>
      </c>
      <c r="H1209" s="7" t="s">
        <v>1390</v>
      </c>
      <c r="I1209" t="s">
        <v>192</v>
      </c>
      <c r="J1209" t="s">
        <v>192</v>
      </c>
      <c r="K1209" t="s">
        <v>117</v>
      </c>
      <c r="L1209" s="7" t="s">
        <v>2005</v>
      </c>
      <c r="M1209">
        <v>1</v>
      </c>
      <c r="N1209" s="7" t="s">
        <v>2005</v>
      </c>
      <c r="O1209">
        <v>21</v>
      </c>
      <c r="P1209" t="s">
        <v>193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7" t="s">
        <v>2082</v>
      </c>
      <c r="AC1209">
        <v>3503110</v>
      </c>
      <c r="AD1209" t="s">
        <v>194</v>
      </c>
      <c r="AF1209" t="s">
        <v>195</v>
      </c>
      <c r="AG1209" t="s">
        <v>196</v>
      </c>
      <c r="AH1209" s="3">
        <v>45961</v>
      </c>
      <c r="AI1209" t="s">
        <v>197</v>
      </c>
    </row>
    <row r="1210" spans="1:35" x14ac:dyDescent="0.25">
      <c r="A1210" s="2">
        <v>2025</v>
      </c>
      <c r="B1210" s="3">
        <v>45931</v>
      </c>
      <c r="C1210" s="3">
        <v>45961</v>
      </c>
      <c r="D1210" t="s">
        <v>190</v>
      </c>
      <c r="E1210" s="4">
        <v>34526</v>
      </c>
      <c r="F1210" t="s">
        <v>191</v>
      </c>
      <c r="G1210" t="s">
        <v>92</v>
      </c>
      <c r="H1210" s="7" t="s">
        <v>1391</v>
      </c>
      <c r="I1210" t="s">
        <v>192</v>
      </c>
      <c r="J1210" t="s">
        <v>192</v>
      </c>
      <c r="K1210" t="s">
        <v>117</v>
      </c>
      <c r="L1210" s="7" t="s">
        <v>2006</v>
      </c>
      <c r="M1210">
        <v>1</v>
      </c>
      <c r="N1210" s="7" t="s">
        <v>2006</v>
      </c>
      <c r="O1210">
        <v>21</v>
      </c>
      <c r="P1210" t="s">
        <v>193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7" t="s">
        <v>2082</v>
      </c>
      <c r="AC1210">
        <v>3797873</v>
      </c>
      <c r="AD1210" t="s">
        <v>194</v>
      </c>
      <c r="AF1210" t="s">
        <v>195</v>
      </c>
      <c r="AG1210" t="s">
        <v>196</v>
      </c>
      <c r="AH1210" s="3">
        <v>45961</v>
      </c>
      <c r="AI1210" t="s">
        <v>197</v>
      </c>
    </row>
    <row r="1211" spans="1:35" x14ac:dyDescent="0.25">
      <c r="A1211" s="2">
        <v>2025</v>
      </c>
      <c r="B1211" s="3">
        <v>45931</v>
      </c>
      <c r="C1211" s="3">
        <v>45961</v>
      </c>
      <c r="D1211" t="s">
        <v>190</v>
      </c>
      <c r="E1211" s="4">
        <v>34526</v>
      </c>
      <c r="F1211" t="s">
        <v>191</v>
      </c>
      <c r="G1211" t="s">
        <v>92</v>
      </c>
      <c r="H1211" s="7" t="s">
        <v>1392</v>
      </c>
      <c r="I1211" t="s">
        <v>192</v>
      </c>
      <c r="J1211" t="s">
        <v>192</v>
      </c>
      <c r="K1211" t="s">
        <v>117</v>
      </c>
      <c r="L1211" s="7" t="s">
        <v>2006</v>
      </c>
      <c r="M1211">
        <v>1</v>
      </c>
      <c r="N1211" s="7" t="s">
        <v>2006</v>
      </c>
      <c r="O1211">
        <v>21</v>
      </c>
      <c r="P1211" t="s">
        <v>193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7" t="s">
        <v>2091</v>
      </c>
      <c r="AC1211">
        <v>2994056</v>
      </c>
      <c r="AD1211" t="s">
        <v>194</v>
      </c>
      <c r="AF1211" t="s">
        <v>195</v>
      </c>
      <c r="AG1211" t="s">
        <v>196</v>
      </c>
      <c r="AH1211" s="3">
        <v>45961</v>
      </c>
      <c r="AI1211" t="s">
        <v>197</v>
      </c>
    </row>
    <row r="1212" spans="1:35" x14ac:dyDescent="0.25">
      <c r="A1212" s="2">
        <v>2025</v>
      </c>
      <c r="B1212" s="3">
        <v>45931</v>
      </c>
      <c r="C1212" s="3">
        <v>45961</v>
      </c>
      <c r="D1212" t="s">
        <v>190</v>
      </c>
      <c r="E1212" s="4">
        <v>38611</v>
      </c>
      <c r="F1212" t="s">
        <v>191</v>
      </c>
      <c r="G1212" t="s">
        <v>92</v>
      </c>
      <c r="H1212" s="7" t="s">
        <v>1393</v>
      </c>
      <c r="I1212" t="s">
        <v>192</v>
      </c>
      <c r="J1212" t="s">
        <v>192</v>
      </c>
      <c r="K1212" t="s">
        <v>117</v>
      </c>
      <c r="L1212" s="7" t="s">
        <v>2007</v>
      </c>
      <c r="M1212">
        <v>1</v>
      </c>
      <c r="N1212" s="7" t="s">
        <v>2007</v>
      </c>
      <c r="O1212">
        <v>21</v>
      </c>
      <c r="P1212" t="s">
        <v>193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7" t="s">
        <v>2356</v>
      </c>
      <c r="AC1212">
        <v>5616146</v>
      </c>
      <c r="AD1212" t="s">
        <v>194</v>
      </c>
      <c r="AF1212" t="s">
        <v>195</v>
      </c>
      <c r="AG1212" t="s">
        <v>196</v>
      </c>
      <c r="AH1212" s="3">
        <v>45961</v>
      </c>
      <c r="AI1212" t="s">
        <v>197</v>
      </c>
    </row>
    <row r="1213" spans="1:35" x14ac:dyDescent="0.25">
      <c r="A1213" s="2">
        <v>2025</v>
      </c>
      <c r="B1213" s="3">
        <v>45931</v>
      </c>
      <c r="C1213" s="3">
        <v>45961</v>
      </c>
      <c r="D1213" t="s">
        <v>190</v>
      </c>
      <c r="E1213" s="4">
        <v>38611</v>
      </c>
      <c r="F1213" t="s">
        <v>191</v>
      </c>
      <c r="G1213" t="s">
        <v>92</v>
      </c>
      <c r="H1213" s="7" t="s">
        <v>1394</v>
      </c>
      <c r="I1213" t="s">
        <v>192</v>
      </c>
      <c r="J1213" t="s">
        <v>192</v>
      </c>
      <c r="K1213" t="s">
        <v>117</v>
      </c>
      <c r="L1213" s="7" t="s">
        <v>2008</v>
      </c>
      <c r="M1213">
        <v>1</v>
      </c>
      <c r="N1213" s="7" t="s">
        <v>2008</v>
      </c>
      <c r="O1213">
        <v>21</v>
      </c>
      <c r="P1213" t="s">
        <v>193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7" t="s">
        <v>2082</v>
      </c>
      <c r="AC1213">
        <v>2854593</v>
      </c>
      <c r="AD1213" t="s">
        <v>194</v>
      </c>
      <c r="AF1213" t="s">
        <v>195</v>
      </c>
      <c r="AG1213" t="s">
        <v>196</v>
      </c>
      <c r="AH1213" s="3">
        <v>45961</v>
      </c>
      <c r="AI1213" t="s">
        <v>197</v>
      </c>
    </row>
    <row r="1214" spans="1:35" x14ac:dyDescent="0.25">
      <c r="A1214" s="2">
        <v>2025</v>
      </c>
      <c r="B1214" s="3">
        <v>45931</v>
      </c>
      <c r="C1214" s="3">
        <v>45961</v>
      </c>
      <c r="D1214" t="s">
        <v>190</v>
      </c>
      <c r="E1214" s="4">
        <v>38611</v>
      </c>
      <c r="F1214" t="s">
        <v>191</v>
      </c>
      <c r="G1214" t="s">
        <v>92</v>
      </c>
      <c r="H1214" s="7" t="s">
        <v>1395</v>
      </c>
      <c r="I1214" t="s">
        <v>192</v>
      </c>
      <c r="J1214" t="s">
        <v>192</v>
      </c>
      <c r="K1214" t="s">
        <v>117</v>
      </c>
      <c r="L1214" s="7" t="s">
        <v>2008</v>
      </c>
      <c r="M1214">
        <v>1</v>
      </c>
      <c r="N1214" s="7" t="s">
        <v>2008</v>
      </c>
      <c r="O1214">
        <v>21</v>
      </c>
      <c r="P1214" t="s">
        <v>193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7" t="s">
        <v>2357</v>
      </c>
      <c r="AC1214">
        <v>2581262</v>
      </c>
      <c r="AD1214" t="s">
        <v>194</v>
      </c>
      <c r="AF1214" t="s">
        <v>195</v>
      </c>
      <c r="AG1214" t="s">
        <v>196</v>
      </c>
      <c r="AH1214" s="3">
        <v>45961</v>
      </c>
      <c r="AI1214" t="s">
        <v>197</v>
      </c>
    </row>
    <row r="1215" spans="1:35" x14ac:dyDescent="0.25">
      <c r="A1215" s="2">
        <v>2025</v>
      </c>
      <c r="B1215" s="3">
        <v>45931</v>
      </c>
      <c r="C1215" s="3">
        <v>45961</v>
      </c>
      <c r="D1215" t="s">
        <v>190</v>
      </c>
      <c r="E1215" s="4">
        <v>38611</v>
      </c>
      <c r="F1215" t="s">
        <v>191</v>
      </c>
      <c r="G1215" t="s">
        <v>92</v>
      </c>
      <c r="H1215" s="7" t="s">
        <v>1396</v>
      </c>
      <c r="I1215" t="s">
        <v>192</v>
      </c>
      <c r="J1215" t="s">
        <v>192</v>
      </c>
      <c r="K1215" t="s">
        <v>117</v>
      </c>
      <c r="L1215" s="7" t="s">
        <v>2008</v>
      </c>
      <c r="M1215">
        <v>1</v>
      </c>
      <c r="N1215" s="7" t="s">
        <v>2008</v>
      </c>
      <c r="O1215">
        <v>21</v>
      </c>
      <c r="P1215" t="s">
        <v>193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7" t="s">
        <v>2357</v>
      </c>
      <c r="AC1215">
        <v>1364286</v>
      </c>
      <c r="AD1215" t="s">
        <v>194</v>
      </c>
      <c r="AF1215" t="s">
        <v>195</v>
      </c>
      <c r="AG1215" t="s">
        <v>196</v>
      </c>
      <c r="AH1215" s="3">
        <v>45961</v>
      </c>
      <c r="AI1215" t="s">
        <v>197</v>
      </c>
    </row>
    <row r="1216" spans="1:35" x14ac:dyDescent="0.25">
      <c r="A1216" s="2">
        <v>2025</v>
      </c>
      <c r="B1216" s="3">
        <v>45931</v>
      </c>
      <c r="C1216" s="3">
        <v>45961</v>
      </c>
      <c r="D1216" t="s">
        <v>190</v>
      </c>
      <c r="E1216" s="4">
        <v>38611</v>
      </c>
      <c r="F1216" t="s">
        <v>191</v>
      </c>
      <c r="G1216" t="s">
        <v>92</v>
      </c>
      <c r="H1216" s="7" t="s">
        <v>1397</v>
      </c>
      <c r="I1216" t="s">
        <v>192</v>
      </c>
      <c r="J1216" t="s">
        <v>192</v>
      </c>
      <c r="K1216" t="s">
        <v>117</v>
      </c>
      <c r="L1216" s="7" t="s">
        <v>2008</v>
      </c>
      <c r="M1216">
        <v>1</v>
      </c>
      <c r="N1216" s="7" t="s">
        <v>2008</v>
      </c>
      <c r="O1216">
        <v>21</v>
      </c>
      <c r="P1216" t="s">
        <v>193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7" t="s">
        <v>2100</v>
      </c>
      <c r="AC1216">
        <v>1650106</v>
      </c>
      <c r="AD1216" t="s">
        <v>194</v>
      </c>
      <c r="AF1216" t="s">
        <v>195</v>
      </c>
      <c r="AG1216" t="s">
        <v>196</v>
      </c>
      <c r="AH1216" s="3">
        <v>45961</v>
      </c>
      <c r="AI1216" t="s">
        <v>197</v>
      </c>
    </row>
    <row r="1217" spans="1:35" x14ac:dyDescent="0.25">
      <c r="A1217" s="2">
        <v>2025</v>
      </c>
      <c r="B1217" s="3">
        <v>45931</v>
      </c>
      <c r="C1217" s="3">
        <v>45961</v>
      </c>
      <c r="D1217" t="s">
        <v>190</v>
      </c>
      <c r="E1217" s="4">
        <v>38611</v>
      </c>
      <c r="F1217" t="s">
        <v>191</v>
      </c>
      <c r="G1217" t="s">
        <v>92</v>
      </c>
      <c r="H1217" s="7" t="s">
        <v>1398</v>
      </c>
      <c r="I1217" t="s">
        <v>192</v>
      </c>
      <c r="J1217" t="s">
        <v>192</v>
      </c>
      <c r="K1217" t="s">
        <v>117</v>
      </c>
      <c r="L1217" s="7" t="s">
        <v>2009</v>
      </c>
      <c r="M1217">
        <v>1</v>
      </c>
      <c r="N1217" s="7" t="s">
        <v>2009</v>
      </c>
      <c r="O1217">
        <v>21</v>
      </c>
      <c r="P1217" t="s">
        <v>193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7" t="s">
        <v>2082</v>
      </c>
      <c r="AC1217">
        <v>6965369</v>
      </c>
      <c r="AD1217" t="s">
        <v>194</v>
      </c>
      <c r="AF1217" t="s">
        <v>195</v>
      </c>
      <c r="AG1217" t="s">
        <v>196</v>
      </c>
      <c r="AH1217" s="3">
        <v>45961</v>
      </c>
      <c r="AI1217" t="s">
        <v>197</v>
      </c>
    </row>
    <row r="1218" spans="1:35" x14ac:dyDescent="0.25">
      <c r="A1218" s="2">
        <v>2025</v>
      </c>
      <c r="B1218" s="3">
        <v>45931</v>
      </c>
      <c r="C1218" s="3">
        <v>45961</v>
      </c>
      <c r="D1218" t="s">
        <v>190</v>
      </c>
      <c r="E1218" s="4">
        <v>38611</v>
      </c>
      <c r="F1218" t="s">
        <v>191</v>
      </c>
      <c r="G1218" t="s">
        <v>92</v>
      </c>
      <c r="H1218" s="7" t="s">
        <v>1399</v>
      </c>
      <c r="I1218" t="s">
        <v>192</v>
      </c>
      <c r="J1218" t="s">
        <v>192</v>
      </c>
      <c r="K1218" t="s">
        <v>117</v>
      </c>
      <c r="L1218" s="7" t="s">
        <v>2009</v>
      </c>
      <c r="M1218">
        <v>1</v>
      </c>
      <c r="N1218" s="7" t="s">
        <v>2009</v>
      </c>
      <c r="O1218">
        <v>21</v>
      </c>
      <c r="P1218" t="s">
        <v>193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7" t="s">
        <v>2082</v>
      </c>
      <c r="AC1218">
        <v>6394159</v>
      </c>
      <c r="AD1218" t="s">
        <v>194</v>
      </c>
      <c r="AF1218" t="s">
        <v>195</v>
      </c>
      <c r="AG1218" t="s">
        <v>196</v>
      </c>
      <c r="AH1218" s="3">
        <v>45961</v>
      </c>
      <c r="AI1218" t="s">
        <v>197</v>
      </c>
    </row>
    <row r="1219" spans="1:35" x14ac:dyDescent="0.25">
      <c r="A1219" s="2">
        <v>2025</v>
      </c>
      <c r="B1219" s="3">
        <v>45931</v>
      </c>
      <c r="C1219" s="3">
        <v>45961</v>
      </c>
      <c r="D1219" t="s">
        <v>190</v>
      </c>
      <c r="E1219" s="4">
        <v>38611</v>
      </c>
      <c r="F1219" t="s">
        <v>191</v>
      </c>
      <c r="G1219" t="s">
        <v>92</v>
      </c>
      <c r="H1219" s="7" t="s">
        <v>1400</v>
      </c>
      <c r="I1219" t="s">
        <v>192</v>
      </c>
      <c r="J1219" t="s">
        <v>192</v>
      </c>
      <c r="K1219" t="s">
        <v>117</v>
      </c>
      <c r="L1219" s="7" t="s">
        <v>2009</v>
      </c>
      <c r="M1219">
        <v>1</v>
      </c>
      <c r="N1219" s="7" t="s">
        <v>2009</v>
      </c>
      <c r="O1219">
        <v>21</v>
      </c>
      <c r="P1219" t="s">
        <v>193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7" t="s">
        <v>2091</v>
      </c>
      <c r="AC1219">
        <v>987527</v>
      </c>
      <c r="AD1219" t="s">
        <v>194</v>
      </c>
      <c r="AF1219" t="s">
        <v>195</v>
      </c>
      <c r="AG1219" t="s">
        <v>196</v>
      </c>
      <c r="AH1219" s="3">
        <v>45961</v>
      </c>
      <c r="AI1219" t="s">
        <v>197</v>
      </c>
    </row>
    <row r="1220" spans="1:35" x14ac:dyDescent="0.25">
      <c r="A1220" s="2">
        <v>2025</v>
      </c>
      <c r="B1220" s="3">
        <v>45931</v>
      </c>
      <c r="C1220" s="3">
        <v>45961</v>
      </c>
      <c r="D1220" t="s">
        <v>190</v>
      </c>
      <c r="E1220" s="4">
        <v>38611</v>
      </c>
      <c r="F1220" t="s">
        <v>191</v>
      </c>
      <c r="G1220" t="s">
        <v>92</v>
      </c>
      <c r="H1220" s="7" t="s">
        <v>1401</v>
      </c>
      <c r="I1220" t="s">
        <v>192</v>
      </c>
      <c r="J1220" t="s">
        <v>192</v>
      </c>
      <c r="K1220" t="s">
        <v>117</v>
      </c>
      <c r="L1220" s="7" t="s">
        <v>2009</v>
      </c>
      <c r="M1220">
        <v>1</v>
      </c>
      <c r="N1220" s="7" t="s">
        <v>2009</v>
      </c>
      <c r="O1220">
        <v>21</v>
      </c>
      <c r="P1220" t="s">
        <v>193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7" t="s">
        <v>2082</v>
      </c>
      <c r="AC1220">
        <v>4495327</v>
      </c>
      <c r="AD1220" t="s">
        <v>194</v>
      </c>
      <c r="AF1220" t="s">
        <v>195</v>
      </c>
      <c r="AG1220" t="s">
        <v>196</v>
      </c>
      <c r="AH1220" s="3">
        <v>45961</v>
      </c>
      <c r="AI1220" t="s">
        <v>197</v>
      </c>
    </row>
    <row r="1221" spans="1:35" x14ac:dyDescent="0.25">
      <c r="A1221" s="2">
        <v>2025</v>
      </c>
      <c r="B1221" s="3">
        <v>45931</v>
      </c>
      <c r="C1221" s="3">
        <v>45961</v>
      </c>
      <c r="D1221" t="s">
        <v>190</v>
      </c>
      <c r="E1221" s="4">
        <v>34958</v>
      </c>
      <c r="F1221" t="s">
        <v>191</v>
      </c>
      <c r="G1221" t="s">
        <v>92</v>
      </c>
      <c r="H1221" s="7" t="s">
        <v>1402</v>
      </c>
      <c r="I1221" t="s">
        <v>192</v>
      </c>
      <c r="J1221" t="s">
        <v>192</v>
      </c>
      <c r="K1221" t="s">
        <v>117</v>
      </c>
      <c r="L1221" s="7" t="s">
        <v>2010</v>
      </c>
      <c r="M1221">
        <v>1</v>
      </c>
      <c r="N1221" s="7" t="s">
        <v>2010</v>
      </c>
      <c r="O1221">
        <v>21</v>
      </c>
      <c r="P1221" t="s">
        <v>193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7" t="s">
        <v>2082</v>
      </c>
      <c r="AC1221">
        <v>895263</v>
      </c>
      <c r="AD1221" t="s">
        <v>194</v>
      </c>
      <c r="AF1221" t="s">
        <v>195</v>
      </c>
      <c r="AG1221" t="s">
        <v>196</v>
      </c>
      <c r="AH1221" s="3">
        <v>45961</v>
      </c>
      <c r="AI1221" t="s">
        <v>197</v>
      </c>
    </row>
    <row r="1222" spans="1:35" x14ac:dyDescent="0.25">
      <c r="A1222" s="2">
        <v>2025</v>
      </c>
      <c r="B1222" s="3">
        <v>45931</v>
      </c>
      <c r="C1222" s="3">
        <v>45961</v>
      </c>
      <c r="D1222" t="s">
        <v>190</v>
      </c>
      <c r="E1222" s="4">
        <v>39072</v>
      </c>
      <c r="F1222" t="s">
        <v>191</v>
      </c>
      <c r="G1222" t="s">
        <v>92</v>
      </c>
      <c r="H1222" s="7" t="s">
        <v>1403</v>
      </c>
      <c r="I1222" t="s">
        <v>192</v>
      </c>
      <c r="J1222" t="s">
        <v>192</v>
      </c>
      <c r="K1222" t="s">
        <v>117</v>
      </c>
      <c r="L1222" s="7" t="s">
        <v>2011</v>
      </c>
      <c r="M1222">
        <v>1</v>
      </c>
      <c r="N1222" s="7" t="s">
        <v>2011</v>
      </c>
      <c r="O1222">
        <v>21</v>
      </c>
      <c r="P1222" t="s">
        <v>193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7" t="s">
        <v>2358</v>
      </c>
      <c r="AC1222">
        <v>6691815</v>
      </c>
      <c r="AD1222" t="s">
        <v>194</v>
      </c>
      <c r="AF1222" t="s">
        <v>195</v>
      </c>
      <c r="AG1222" t="s">
        <v>196</v>
      </c>
      <c r="AH1222" s="3">
        <v>45961</v>
      </c>
      <c r="AI1222" t="s">
        <v>197</v>
      </c>
    </row>
    <row r="1223" spans="1:35" x14ac:dyDescent="0.25">
      <c r="A1223" s="2">
        <v>2025</v>
      </c>
      <c r="B1223" s="3">
        <v>45931</v>
      </c>
      <c r="C1223" s="3">
        <v>45961</v>
      </c>
      <c r="D1223" t="s">
        <v>190</v>
      </c>
      <c r="E1223" s="4">
        <v>39072</v>
      </c>
      <c r="F1223" t="s">
        <v>191</v>
      </c>
      <c r="G1223" t="s">
        <v>92</v>
      </c>
      <c r="H1223" s="7" t="s">
        <v>1404</v>
      </c>
      <c r="I1223" t="s">
        <v>192</v>
      </c>
      <c r="J1223" t="s">
        <v>192</v>
      </c>
      <c r="K1223" t="s">
        <v>117</v>
      </c>
      <c r="L1223" s="7" t="s">
        <v>2011</v>
      </c>
      <c r="M1223">
        <v>1</v>
      </c>
      <c r="N1223" s="7" t="s">
        <v>2011</v>
      </c>
      <c r="O1223">
        <v>21</v>
      </c>
      <c r="P1223" t="s">
        <v>193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7" t="s">
        <v>2359</v>
      </c>
      <c r="AC1223">
        <v>4790071</v>
      </c>
      <c r="AD1223" t="s">
        <v>194</v>
      </c>
      <c r="AF1223" t="s">
        <v>195</v>
      </c>
      <c r="AG1223" t="s">
        <v>196</v>
      </c>
      <c r="AH1223" s="3">
        <v>45961</v>
      </c>
      <c r="AI1223" t="s">
        <v>197</v>
      </c>
    </row>
    <row r="1224" spans="1:35" x14ac:dyDescent="0.25">
      <c r="A1224" s="2">
        <v>2025</v>
      </c>
      <c r="B1224" s="3">
        <v>45931</v>
      </c>
      <c r="C1224" s="3">
        <v>45961</v>
      </c>
      <c r="D1224" t="s">
        <v>190</v>
      </c>
      <c r="E1224" s="5" t="s">
        <v>199</v>
      </c>
      <c r="F1224" t="s">
        <v>191</v>
      </c>
      <c r="G1224" t="s">
        <v>92</v>
      </c>
      <c r="H1224" s="7" t="s">
        <v>1405</v>
      </c>
      <c r="I1224" t="s">
        <v>192</v>
      </c>
      <c r="J1224" t="s">
        <v>192</v>
      </c>
      <c r="K1224" t="s">
        <v>117</v>
      </c>
      <c r="L1224" s="7" t="s">
        <v>2012</v>
      </c>
      <c r="M1224">
        <v>1</v>
      </c>
      <c r="N1224" s="7" t="s">
        <v>2012</v>
      </c>
      <c r="O1224">
        <v>21</v>
      </c>
      <c r="P1224" t="s">
        <v>193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7" t="s">
        <v>2360</v>
      </c>
      <c r="AC1224">
        <v>16453008</v>
      </c>
      <c r="AD1224" t="s">
        <v>194</v>
      </c>
      <c r="AF1224" t="s">
        <v>195</v>
      </c>
      <c r="AG1224" t="s">
        <v>196</v>
      </c>
      <c r="AH1224" s="3">
        <v>45961</v>
      </c>
      <c r="AI1224" t="s">
        <v>197</v>
      </c>
    </row>
    <row r="1225" spans="1:35" x14ac:dyDescent="0.25">
      <c r="A1225" s="2">
        <v>2025</v>
      </c>
      <c r="B1225" s="3">
        <v>45931</v>
      </c>
      <c r="C1225" s="3">
        <v>45961</v>
      </c>
      <c r="D1225" t="s">
        <v>190</v>
      </c>
      <c r="E1225" s="4">
        <v>39072</v>
      </c>
      <c r="F1225" t="s">
        <v>191</v>
      </c>
      <c r="G1225" t="s">
        <v>92</v>
      </c>
      <c r="H1225" s="7" t="s">
        <v>1406</v>
      </c>
      <c r="I1225" t="s">
        <v>192</v>
      </c>
      <c r="J1225" t="s">
        <v>192</v>
      </c>
      <c r="K1225" t="s">
        <v>117</v>
      </c>
      <c r="L1225" s="7" t="s">
        <v>2013</v>
      </c>
      <c r="M1225">
        <v>1</v>
      </c>
      <c r="N1225" s="7" t="s">
        <v>2013</v>
      </c>
      <c r="O1225">
        <v>21</v>
      </c>
      <c r="P1225" t="s">
        <v>193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7" t="s">
        <v>2088</v>
      </c>
      <c r="AC1225">
        <v>1535148</v>
      </c>
      <c r="AD1225" t="s">
        <v>194</v>
      </c>
      <c r="AF1225" t="s">
        <v>195</v>
      </c>
      <c r="AG1225" t="s">
        <v>196</v>
      </c>
      <c r="AH1225" s="3">
        <v>45961</v>
      </c>
      <c r="AI1225" t="s">
        <v>197</v>
      </c>
    </row>
    <row r="1226" spans="1:35" x14ac:dyDescent="0.25">
      <c r="A1226" s="2">
        <v>2025</v>
      </c>
      <c r="B1226" s="3">
        <v>45931</v>
      </c>
      <c r="C1226" s="3">
        <v>45961</v>
      </c>
      <c r="D1226" t="s">
        <v>190</v>
      </c>
      <c r="E1226" s="4">
        <v>39072</v>
      </c>
      <c r="F1226" t="s">
        <v>191</v>
      </c>
      <c r="G1226" t="s">
        <v>92</v>
      </c>
      <c r="H1226" s="7" t="s">
        <v>1407</v>
      </c>
      <c r="I1226" t="s">
        <v>192</v>
      </c>
      <c r="J1226" t="s">
        <v>192</v>
      </c>
      <c r="K1226" t="s">
        <v>117</v>
      </c>
      <c r="L1226" s="7" t="s">
        <v>2013</v>
      </c>
      <c r="M1226">
        <v>1</v>
      </c>
      <c r="N1226" s="7" t="s">
        <v>2013</v>
      </c>
      <c r="O1226">
        <v>21</v>
      </c>
      <c r="P1226" t="s">
        <v>193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7" t="s">
        <v>2361</v>
      </c>
      <c r="AC1226">
        <v>3784348</v>
      </c>
      <c r="AD1226" t="s">
        <v>194</v>
      </c>
      <c r="AF1226" t="s">
        <v>195</v>
      </c>
      <c r="AG1226" t="s">
        <v>196</v>
      </c>
      <c r="AH1226" s="3">
        <v>45961</v>
      </c>
      <c r="AI1226" t="s">
        <v>197</v>
      </c>
    </row>
    <row r="1227" spans="1:35" x14ac:dyDescent="0.25">
      <c r="A1227" s="2">
        <v>2025</v>
      </c>
      <c r="B1227" s="3">
        <v>45931</v>
      </c>
      <c r="C1227" s="3">
        <v>45961</v>
      </c>
      <c r="D1227" t="s">
        <v>190</v>
      </c>
      <c r="E1227" s="4">
        <v>39072</v>
      </c>
      <c r="F1227" t="s">
        <v>191</v>
      </c>
      <c r="G1227" t="s">
        <v>92</v>
      </c>
      <c r="H1227" s="7" t="s">
        <v>1408</v>
      </c>
      <c r="I1227" t="s">
        <v>192</v>
      </c>
      <c r="J1227" t="s">
        <v>192</v>
      </c>
      <c r="K1227" t="s">
        <v>117</v>
      </c>
      <c r="L1227" s="7" t="s">
        <v>2013</v>
      </c>
      <c r="M1227">
        <v>1</v>
      </c>
      <c r="N1227" s="7" t="s">
        <v>2013</v>
      </c>
      <c r="O1227">
        <v>21</v>
      </c>
      <c r="P1227" t="s">
        <v>193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7" t="s">
        <v>2105</v>
      </c>
      <c r="AC1227">
        <v>1451114</v>
      </c>
      <c r="AD1227" t="s">
        <v>194</v>
      </c>
      <c r="AF1227" t="s">
        <v>195</v>
      </c>
      <c r="AG1227" t="s">
        <v>196</v>
      </c>
      <c r="AH1227" s="3">
        <v>45961</v>
      </c>
      <c r="AI1227" t="s">
        <v>197</v>
      </c>
    </row>
    <row r="1228" spans="1:35" x14ac:dyDescent="0.25">
      <c r="A1228" s="2">
        <v>2025</v>
      </c>
      <c r="B1228" s="3">
        <v>45931</v>
      </c>
      <c r="C1228" s="3">
        <v>45961</v>
      </c>
      <c r="D1228" t="s">
        <v>190</v>
      </c>
      <c r="E1228" s="4">
        <v>39072</v>
      </c>
      <c r="F1228" t="s">
        <v>191</v>
      </c>
      <c r="G1228" t="s">
        <v>92</v>
      </c>
      <c r="H1228" s="7" t="s">
        <v>1409</v>
      </c>
      <c r="I1228" t="s">
        <v>192</v>
      </c>
      <c r="J1228" t="s">
        <v>192</v>
      </c>
      <c r="K1228" t="s">
        <v>117</v>
      </c>
      <c r="L1228" s="7" t="s">
        <v>2013</v>
      </c>
      <c r="M1228">
        <v>1</v>
      </c>
      <c r="N1228" s="7" t="s">
        <v>2013</v>
      </c>
      <c r="O1228">
        <v>21</v>
      </c>
      <c r="P1228" t="s">
        <v>193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7" t="s">
        <v>2120</v>
      </c>
      <c r="AC1228">
        <v>4476755</v>
      </c>
      <c r="AD1228" t="s">
        <v>194</v>
      </c>
      <c r="AF1228" t="s">
        <v>195</v>
      </c>
      <c r="AG1228" t="s">
        <v>196</v>
      </c>
      <c r="AH1228" s="3">
        <v>45961</v>
      </c>
      <c r="AI1228" t="s">
        <v>197</v>
      </c>
    </row>
    <row r="1229" spans="1:35" x14ac:dyDescent="0.25">
      <c r="A1229" s="2">
        <v>2025</v>
      </c>
      <c r="B1229" s="3">
        <v>45931</v>
      </c>
      <c r="C1229" s="3">
        <v>45961</v>
      </c>
      <c r="D1229" t="s">
        <v>190</v>
      </c>
      <c r="E1229" s="4">
        <v>34561</v>
      </c>
      <c r="F1229" t="s">
        <v>191</v>
      </c>
      <c r="G1229" t="s">
        <v>92</v>
      </c>
      <c r="H1229" s="7" t="s">
        <v>1410</v>
      </c>
      <c r="I1229" t="s">
        <v>192</v>
      </c>
      <c r="J1229" t="s">
        <v>192</v>
      </c>
      <c r="K1229" t="s">
        <v>117</v>
      </c>
      <c r="L1229" s="7" t="s">
        <v>2014</v>
      </c>
      <c r="M1229">
        <v>1</v>
      </c>
      <c r="N1229" s="7" t="s">
        <v>2014</v>
      </c>
      <c r="O1229">
        <v>21</v>
      </c>
      <c r="P1229" t="s">
        <v>193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7" t="s">
        <v>2100</v>
      </c>
      <c r="AC1229">
        <v>317090</v>
      </c>
      <c r="AD1229" t="s">
        <v>194</v>
      </c>
      <c r="AF1229" t="s">
        <v>195</v>
      </c>
      <c r="AG1229" t="s">
        <v>196</v>
      </c>
      <c r="AH1229" s="3">
        <v>45961</v>
      </c>
      <c r="AI1229" t="s">
        <v>197</v>
      </c>
    </row>
    <row r="1230" spans="1:35" x14ac:dyDescent="0.25">
      <c r="A1230" s="2">
        <v>2025</v>
      </c>
      <c r="B1230" s="3">
        <v>45931</v>
      </c>
      <c r="C1230" s="3">
        <v>45961</v>
      </c>
      <c r="D1230" t="s">
        <v>190</v>
      </c>
      <c r="E1230" s="4">
        <v>34561</v>
      </c>
      <c r="F1230" t="s">
        <v>191</v>
      </c>
      <c r="G1230" t="s">
        <v>92</v>
      </c>
      <c r="H1230" s="7" t="s">
        <v>1411</v>
      </c>
      <c r="I1230" t="s">
        <v>192</v>
      </c>
      <c r="J1230" t="s">
        <v>192</v>
      </c>
      <c r="K1230" t="s">
        <v>117</v>
      </c>
      <c r="L1230" s="7" t="s">
        <v>2014</v>
      </c>
      <c r="M1230">
        <v>1</v>
      </c>
      <c r="N1230" s="7" t="s">
        <v>2014</v>
      </c>
      <c r="O1230">
        <v>21</v>
      </c>
      <c r="P1230" t="s">
        <v>193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7" t="s">
        <v>2082</v>
      </c>
      <c r="AC1230">
        <v>10081598</v>
      </c>
      <c r="AD1230" t="s">
        <v>194</v>
      </c>
      <c r="AF1230" t="s">
        <v>195</v>
      </c>
      <c r="AG1230" t="s">
        <v>196</v>
      </c>
      <c r="AH1230" s="3">
        <v>45961</v>
      </c>
      <c r="AI1230" t="s">
        <v>197</v>
      </c>
    </row>
    <row r="1231" spans="1:35" x14ac:dyDescent="0.25">
      <c r="A1231" s="2">
        <v>2025</v>
      </c>
      <c r="B1231" s="3">
        <v>45931</v>
      </c>
      <c r="C1231" s="3">
        <v>45961</v>
      </c>
      <c r="D1231" t="s">
        <v>190</v>
      </c>
      <c r="E1231" s="4">
        <v>34561</v>
      </c>
      <c r="F1231" t="s">
        <v>191</v>
      </c>
      <c r="G1231" t="s">
        <v>92</v>
      </c>
      <c r="H1231" s="7" t="s">
        <v>1412</v>
      </c>
      <c r="I1231" t="s">
        <v>192</v>
      </c>
      <c r="J1231" t="s">
        <v>192</v>
      </c>
      <c r="K1231" t="s">
        <v>117</v>
      </c>
      <c r="L1231" s="7" t="s">
        <v>2014</v>
      </c>
      <c r="M1231">
        <v>1</v>
      </c>
      <c r="N1231" s="7" t="s">
        <v>2014</v>
      </c>
      <c r="O1231">
        <v>21</v>
      </c>
      <c r="P1231" t="s">
        <v>193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7" t="s">
        <v>2100</v>
      </c>
      <c r="AC1231">
        <v>1222085</v>
      </c>
      <c r="AD1231" t="s">
        <v>194</v>
      </c>
      <c r="AF1231" t="s">
        <v>195</v>
      </c>
      <c r="AG1231" t="s">
        <v>196</v>
      </c>
      <c r="AH1231" s="3">
        <v>45961</v>
      </c>
      <c r="AI1231" t="s">
        <v>197</v>
      </c>
    </row>
    <row r="1232" spans="1:35" x14ac:dyDescent="0.25">
      <c r="A1232" s="2">
        <v>2025</v>
      </c>
      <c r="B1232" s="3">
        <v>45931</v>
      </c>
      <c r="C1232" s="3">
        <v>45961</v>
      </c>
      <c r="D1232" t="s">
        <v>190</v>
      </c>
      <c r="E1232" s="4">
        <v>34561</v>
      </c>
      <c r="F1232" t="s">
        <v>191</v>
      </c>
      <c r="G1232" t="s">
        <v>92</v>
      </c>
      <c r="H1232" s="7" t="s">
        <v>1413</v>
      </c>
      <c r="I1232" t="s">
        <v>192</v>
      </c>
      <c r="J1232" t="s">
        <v>192</v>
      </c>
      <c r="K1232" t="s">
        <v>117</v>
      </c>
      <c r="L1232" s="7" t="s">
        <v>2014</v>
      </c>
      <c r="M1232">
        <v>1</v>
      </c>
      <c r="N1232" s="7" t="s">
        <v>2014</v>
      </c>
      <c r="O1232">
        <v>21</v>
      </c>
      <c r="P1232" t="s">
        <v>193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7" t="s">
        <v>2100</v>
      </c>
      <c r="AC1232">
        <v>448695</v>
      </c>
      <c r="AD1232" t="s">
        <v>194</v>
      </c>
      <c r="AF1232" t="s">
        <v>195</v>
      </c>
      <c r="AG1232" t="s">
        <v>196</v>
      </c>
      <c r="AH1232" s="3">
        <v>45961</v>
      </c>
      <c r="AI1232" t="s">
        <v>197</v>
      </c>
    </row>
    <row r="1233" spans="1:35" x14ac:dyDescent="0.25">
      <c r="A1233" s="2">
        <v>2025</v>
      </c>
      <c r="B1233" s="3">
        <v>45931</v>
      </c>
      <c r="C1233" s="3">
        <v>45961</v>
      </c>
      <c r="D1233" t="s">
        <v>190</v>
      </c>
      <c r="E1233" s="4">
        <v>34561</v>
      </c>
      <c r="F1233" t="s">
        <v>191</v>
      </c>
      <c r="G1233" t="s">
        <v>92</v>
      </c>
      <c r="H1233" s="7" t="s">
        <v>1414</v>
      </c>
      <c r="I1233" t="s">
        <v>192</v>
      </c>
      <c r="J1233" t="s">
        <v>192</v>
      </c>
      <c r="K1233" t="s">
        <v>117</v>
      </c>
      <c r="L1233" s="7" t="s">
        <v>2014</v>
      </c>
      <c r="M1233">
        <v>1</v>
      </c>
      <c r="N1233" s="7" t="s">
        <v>2014</v>
      </c>
      <c r="O1233">
        <v>21</v>
      </c>
      <c r="P1233" t="s">
        <v>193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7" t="s">
        <v>2102</v>
      </c>
      <c r="AC1233">
        <v>2450448</v>
      </c>
      <c r="AD1233" t="s">
        <v>194</v>
      </c>
      <c r="AF1233" t="s">
        <v>195</v>
      </c>
      <c r="AG1233" t="s">
        <v>196</v>
      </c>
      <c r="AH1233" s="3">
        <v>45961</v>
      </c>
      <c r="AI1233" t="s">
        <v>197</v>
      </c>
    </row>
    <row r="1234" spans="1:35" x14ac:dyDescent="0.25">
      <c r="A1234" s="2">
        <v>2025</v>
      </c>
      <c r="B1234" s="3">
        <v>45931</v>
      </c>
      <c r="C1234" s="3">
        <v>45961</v>
      </c>
      <c r="D1234" t="s">
        <v>190</v>
      </c>
      <c r="E1234" s="4">
        <v>34561</v>
      </c>
      <c r="F1234" t="s">
        <v>191</v>
      </c>
      <c r="G1234" t="s">
        <v>92</v>
      </c>
      <c r="H1234" s="7" t="s">
        <v>1415</v>
      </c>
      <c r="I1234" t="s">
        <v>192</v>
      </c>
      <c r="J1234" t="s">
        <v>192</v>
      </c>
      <c r="K1234" t="s">
        <v>117</v>
      </c>
      <c r="L1234" s="7" t="s">
        <v>2014</v>
      </c>
      <c r="M1234">
        <v>1</v>
      </c>
      <c r="N1234" s="7" t="s">
        <v>2014</v>
      </c>
      <c r="O1234">
        <v>21</v>
      </c>
      <c r="P1234" t="s">
        <v>193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7" t="s">
        <v>2100</v>
      </c>
      <c r="AC1234">
        <v>390390</v>
      </c>
      <c r="AD1234" t="s">
        <v>194</v>
      </c>
      <c r="AF1234" t="s">
        <v>195</v>
      </c>
      <c r="AG1234" t="s">
        <v>196</v>
      </c>
      <c r="AH1234" s="3">
        <v>45961</v>
      </c>
      <c r="AI1234" t="s">
        <v>197</v>
      </c>
    </row>
    <row r="1235" spans="1:35" x14ac:dyDescent="0.25">
      <c r="A1235" s="2">
        <v>2025</v>
      </c>
      <c r="B1235" s="3">
        <v>45931</v>
      </c>
      <c r="C1235" s="3">
        <v>45961</v>
      </c>
      <c r="D1235" t="s">
        <v>190</v>
      </c>
      <c r="E1235" s="4">
        <v>34561</v>
      </c>
      <c r="F1235" t="s">
        <v>191</v>
      </c>
      <c r="G1235" t="s">
        <v>92</v>
      </c>
      <c r="H1235" s="7" t="s">
        <v>1416</v>
      </c>
      <c r="I1235" t="s">
        <v>192</v>
      </c>
      <c r="J1235" t="s">
        <v>192</v>
      </c>
      <c r="K1235" t="s">
        <v>117</v>
      </c>
      <c r="L1235" s="7" t="s">
        <v>2014</v>
      </c>
      <c r="M1235">
        <v>1</v>
      </c>
      <c r="N1235" s="7" t="s">
        <v>2014</v>
      </c>
      <c r="O1235">
        <v>21</v>
      </c>
      <c r="P1235" t="s">
        <v>193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7" t="s">
        <v>2100</v>
      </c>
      <c r="AC1235">
        <v>1183377</v>
      </c>
      <c r="AD1235" t="s">
        <v>194</v>
      </c>
      <c r="AF1235" t="s">
        <v>195</v>
      </c>
      <c r="AG1235" t="s">
        <v>196</v>
      </c>
      <c r="AH1235" s="3">
        <v>45961</v>
      </c>
      <c r="AI1235" t="s">
        <v>197</v>
      </c>
    </row>
    <row r="1236" spans="1:35" x14ac:dyDescent="0.25">
      <c r="A1236" s="2">
        <v>2025</v>
      </c>
      <c r="B1236" s="3">
        <v>45931</v>
      </c>
      <c r="C1236" s="3">
        <v>45961</v>
      </c>
      <c r="D1236" t="s">
        <v>190</v>
      </c>
      <c r="E1236" s="4">
        <v>34561</v>
      </c>
      <c r="F1236" t="s">
        <v>191</v>
      </c>
      <c r="G1236" t="s">
        <v>92</v>
      </c>
      <c r="H1236" s="7" t="s">
        <v>1417</v>
      </c>
      <c r="I1236" t="s">
        <v>192</v>
      </c>
      <c r="J1236" t="s">
        <v>192</v>
      </c>
      <c r="K1236" t="s">
        <v>117</v>
      </c>
      <c r="L1236" s="7" t="s">
        <v>2014</v>
      </c>
      <c r="M1236">
        <v>1</v>
      </c>
      <c r="N1236" s="7" t="s">
        <v>2014</v>
      </c>
      <c r="O1236">
        <v>21</v>
      </c>
      <c r="P1236" t="s">
        <v>193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7" t="s">
        <v>2100</v>
      </c>
      <c r="AC1236">
        <v>316388</v>
      </c>
      <c r="AD1236" t="s">
        <v>194</v>
      </c>
      <c r="AF1236" t="s">
        <v>195</v>
      </c>
      <c r="AG1236" t="s">
        <v>196</v>
      </c>
      <c r="AH1236" s="3">
        <v>45961</v>
      </c>
      <c r="AI1236" t="s">
        <v>197</v>
      </c>
    </row>
    <row r="1237" spans="1:35" x14ac:dyDescent="0.25">
      <c r="A1237" s="2">
        <v>2025</v>
      </c>
      <c r="B1237" s="3">
        <v>45931</v>
      </c>
      <c r="C1237" s="3">
        <v>45961</v>
      </c>
      <c r="D1237" t="s">
        <v>190</v>
      </c>
      <c r="E1237" s="4">
        <v>34561</v>
      </c>
      <c r="F1237" t="s">
        <v>191</v>
      </c>
      <c r="G1237" t="s">
        <v>92</v>
      </c>
      <c r="H1237" s="7" t="s">
        <v>1418</v>
      </c>
      <c r="I1237" t="s">
        <v>192</v>
      </c>
      <c r="J1237" t="s">
        <v>192</v>
      </c>
      <c r="K1237" t="s">
        <v>117</v>
      </c>
      <c r="L1237" s="7" t="s">
        <v>2014</v>
      </c>
      <c r="M1237">
        <v>1</v>
      </c>
      <c r="N1237" s="7" t="s">
        <v>2014</v>
      </c>
      <c r="O1237">
        <v>21</v>
      </c>
      <c r="P1237" t="s">
        <v>193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7" t="s">
        <v>2100</v>
      </c>
      <c r="AC1237">
        <v>600171</v>
      </c>
      <c r="AD1237" t="s">
        <v>194</v>
      </c>
      <c r="AF1237" t="s">
        <v>195</v>
      </c>
      <c r="AG1237" t="s">
        <v>196</v>
      </c>
      <c r="AH1237" s="3">
        <v>45961</v>
      </c>
      <c r="AI1237" t="s">
        <v>197</v>
      </c>
    </row>
    <row r="1238" spans="1:35" x14ac:dyDescent="0.25">
      <c r="A1238" s="2">
        <v>2025</v>
      </c>
      <c r="B1238" s="3">
        <v>45931</v>
      </c>
      <c r="C1238" s="3">
        <v>45961</v>
      </c>
      <c r="D1238" t="s">
        <v>190</v>
      </c>
      <c r="E1238" s="4">
        <v>34561</v>
      </c>
      <c r="F1238" t="s">
        <v>191</v>
      </c>
      <c r="G1238" t="s">
        <v>92</v>
      </c>
      <c r="H1238" s="7" t="s">
        <v>1419</v>
      </c>
      <c r="I1238" t="s">
        <v>192</v>
      </c>
      <c r="J1238" t="s">
        <v>192</v>
      </c>
      <c r="K1238" t="s">
        <v>117</v>
      </c>
      <c r="L1238" s="7" t="s">
        <v>2014</v>
      </c>
      <c r="M1238">
        <v>1</v>
      </c>
      <c r="N1238" s="7" t="s">
        <v>2014</v>
      </c>
      <c r="O1238">
        <v>21</v>
      </c>
      <c r="P1238" t="s">
        <v>193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7" t="s">
        <v>2362</v>
      </c>
      <c r="AC1238">
        <v>20917553</v>
      </c>
      <c r="AD1238" t="s">
        <v>194</v>
      </c>
      <c r="AF1238" t="s">
        <v>195</v>
      </c>
      <c r="AG1238" t="s">
        <v>196</v>
      </c>
      <c r="AH1238" s="3">
        <v>45961</v>
      </c>
      <c r="AI1238" t="s">
        <v>197</v>
      </c>
    </row>
    <row r="1239" spans="1:35" x14ac:dyDescent="0.25">
      <c r="A1239" s="2">
        <v>2025</v>
      </c>
      <c r="B1239" s="3">
        <v>45931</v>
      </c>
      <c r="C1239" s="3">
        <v>45961</v>
      </c>
      <c r="D1239" t="s">
        <v>190</v>
      </c>
      <c r="E1239" s="4">
        <v>34561</v>
      </c>
      <c r="F1239" t="s">
        <v>191</v>
      </c>
      <c r="G1239" t="s">
        <v>92</v>
      </c>
      <c r="H1239" s="7" t="s">
        <v>1420</v>
      </c>
      <c r="I1239" t="s">
        <v>192</v>
      </c>
      <c r="J1239" t="s">
        <v>192</v>
      </c>
      <c r="K1239" t="s">
        <v>117</v>
      </c>
      <c r="L1239" s="7" t="s">
        <v>2014</v>
      </c>
      <c r="M1239">
        <v>1</v>
      </c>
      <c r="N1239" s="7" t="s">
        <v>2014</v>
      </c>
      <c r="O1239">
        <v>21</v>
      </c>
      <c r="P1239" t="s">
        <v>193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7" t="s">
        <v>2100</v>
      </c>
      <c r="AC1239">
        <v>874400</v>
      </c>
      <c r="AD1239" t="s">
        <v>194</v>
      </c>
      <c r="AF1239" t="s">
        <v>195</v>
      </c>
      <c r="AG1239" t="s">
        <v>196</v>
      </c>
      <c r="AH1239" s="3">
        <v>45961</v>
      </c>
      <c r="AI1239" t="s">
        <v>197</v>
      </c>
    </row>
    <row r="1240" spans="1:35" x14ac:dyDescent="0.25">
      <c r="A1240" s="2">
        <v>2025</v>
      </c>
      <c r="B1240" s="3">
        <v>45931</v>
      </c>
      <c r="C1240" s="3">
        <v>45961</v>
      </c>
      <c r="D1240" t="s">
        <v>190</v>
      </c>
      <c r="E1240" s="4">
        <v>34561</v>
      </c>
      <c r="F1240" t="s">
        <v>191</v>
      </c>
      <c r="G1240" t="s">
        <v>92</v>
      </c>
      <c r="H1240" s="7" t="s">
        <v>1421</v>
      </c>
      <c r="I1240" t="s">
        <v>192</v>
      </c>
      <c r="J1240" t="s">
        <v>192</v>
      </c>
      <c r="K1240" t="s">
        <v>117</v>
      </c>
      <c r="L1240" s="7" t="s">
        <v>2014</v>
      </c>
      <c r="M1240">
        <v>1</v>
      </c>
      <c r="N1240" s="7" t="s">
        <v>2014</v>
      </c>
      <c r="O1240">
        <v>21</v>
      </c>
      <c r="P1240" t="s">
        <v>193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7" t="s">
        <v>2100</v>
      </c>
      <c r="AC1240">
        <v>313268</v>
      </c>
      <c r="AD1240" t="s">
        <v>194</v>
      </c>
      <c r="AF1240" t="s">
        <v>195</v>
      </c>
      <c r="AG1240" t="s">
        <v>196</v>
      </c>
      <c r="AH1240" s="3">
        <v>45961</v>
      </c>
      <c r="AI1240" t="s">
        <v>197</v>
      </c>
    </row>
    <row r="1241" spans="1:35" x14ac:dyDescent="0.25">
      <c r="A1241" s="2">
        <v>2025</v>
      </c>
      <c r="B1241" s="3">
        <v>45931</v>
      </c>
      <c r="C1241" s="3">
        <v>45961</v>
      </c>
      <c r="D1241" t="s">
        <v>190</v>
      </c>
      <c r="E1241" s="4">
        <v>34561</v>
      </c>
      <c r="F1241" t="s">
        <v>191</v>
      </c>
      <c r="G1241" t="s">
        <v>92</v>
      </c>
      <c r="H1241" s="7" t="s">
        <v>1422</v>
      </c>
      <c r="I1241" t="s">
        <v>192</v>
      </c>
      <c r="J1241" t="s">
        <v>192</v>
      </c>
      <c r="K1241" t="s">
        <v>117</v>
      </c>
      <c r="L1241" s="7" t="s">
        <v>2014</v>
      </c>
      <c r="M1241">
        <v>1</v>
      </c>
      <c r="N1241" s="7" t="s">
        <v>2014</v>
      </c>
      <c r="O1241">
        <v>21</v>
      </c>
      <c r="P1241" t="s">
        <v>193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7" t="s">
        <v>2100</v>
      </c>
      <c r="AC1241">
        <v>165867</v>
      </c>
      <c r="AD1241" t="s">
        <v>194</v>
      </c>
      <c r="AF1241" t="s">
        <v>195</v>
      </c>
      <c r="AG1241" t="s">
        <v>196</v>
      </c>
      <c r="AH1241" s="3">
        <v>45961</v>
      </c>
      <c r="AI1241" t="s">
        <v>197</v>
      </c>
    </row>
    <row r="1242" spans="1:35" x14ac:dyDescent="0.25">
      <c r="A1242" s="2">
        <v>2025</v>
      </c>
      <c r="B1242" s="3">
        <v>45931</v>
      </c>
      <c r="C1242" s="3">
        <v>45961</v>
      </c>
      <c r="D1242" t="s">
        <v>190</v>
      </c>
      <c r="E1242" s="4">
        <v>39283</v>
      </c>
      <c r="F1242" t="s">
        <v>191</v>
      </c>
      <c r="G1242" t="s">
        <v>92</v>
      </c>
      <c r="H1242" s="7" t="s">
        <v>1423</v>
      </c>
      <c r="I1242" t="s">
        <v>192</v>
      </c>
      <c r="J1242" t="s">
        <v>192</v>
      </c>
      <c r="K1242" t="s">
        <v>117</v>
      </c>
      <c r="L1242" s="7" t="s">
        <v>2015</v>
      </c>
      <c r="M1242">
        <v>1</v>
      </c>
      <c r="N1242" s="7" t="s">
        <v>2015</v>
      </c>
      <c r="O1242">
        <v>21</v>
      </c>
      <c r="P1242" t="s">
        <v>193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7" t="s">
        <v>2100</v>
      </c>
      <c r="AC1242">
        <v>16297359</v>
      </c>
      <c r="AD1242" t="s">
        <v>194</v>
      </c>
      <c r="AF1242" t="s">
        <v>195</v>
      </c>
      <c r="AG1242" t="s">
        <v>196</v>
      </c>
      <c r="AH1242" s="3">
        <v>45961</v>
      </c>
      <c r="AI1242" t="s">
        <v>197</v>
      </c>
    </row>
    <row r="1243" spans="1:35" x14ac:dyDescent="0.25">
      <c r="A1243" s="2">
        <v>2025</v>
      </c>
      <c r="B1243" s="3">
        <v>45931</v>
      </c>
      <c r="C1243" s="3">
        <v>45961</v>
      </c>
      <c r="D1243" t="s">
        <v>190</v>
      </c>
      <c r="E1243" s="4">
        <v>39283</v>
      </c>
      <c r="F1243" t="s">
        <v>191</v>
      </c>
      <c r="G1243" t="s">
        <v>92</v>
      </c>
      <c r="H1243" s="7" t="s">
        <v>1424</v>
      </c>
      <c r="I1243" t="s">
        <v>192</v>
      </c>
      <c r="J1243" t="s">
        <v>192</v>
      </c>
      <c r="K1243" t="s">
        <v>117</v>
      </c>
      <c r="L1243" s="7" t="s">
        <v>2016</v>
      </c>
      <c r="M1243">
        <v>1</v>
      </c>
      <c r="N1243" s="7" t="s">
        <v>2016</v>
      </c>
      <c r="O1243">
        <v>21</v>
      </c>
      <c r="P1243" t="s">
        <v>193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7" t="s">
        <v>2082</v>
      </c>
      <c r="AC1243">
        <v>14642043</v>
      </c>
      <c r="AD1243" t="s">
        <v>194</v>
      </c>
      <c r="AF1243" t="s">
        <v>195</v>
      </c>
      <c r="AG1243" t="s">
        <v>196</v>
      </c>
      <c r="AH1243" s="3">
        <v>45961</v>
      </c>
      <c r="AI1243" t="s">
        <v>197</v>
      </c>
    </row>
    <row r="1244" spans="1:35" x14ac:dyDescent="0.25">
      <c r="A1244" s="2">
        <v>2025</v>
      </c>
      <c r="B1244" s="3">
        <v>45931</v>
      </c>
      <c r="C1244" s="3">
        <v>45961</v>
      </c>
      <c r="D1244" t="s">
        <v>190</v>
      </c>
      <c r="E1244" s="4">
        <v>39283</v>
      </c>
      <c r="F1244" t="s">
        <v>191</v>
      </c>
      <c r="G1244" t="s">
        <v>92</v>
      </c>
      <c r="H1244" s="7" t="s">
        <v>1425</v>
      </c>
      <c r="I1244" t="s">
        <v>192</v>
      </c>
      <c r="J1244" t="s">
        <v>192</v>
      </c>
      <c r="K1244" t="s">
        <v>117</v>
      </c>
      <c r="L1244" s="7" t="s">
        <v>2017</v>
      </c>
      <c r="M1244">
        <v>1</v>
      </c>
      <c r="N1244" s="7" t="s">
        <v>2017</v>
      </c>
      <c r="O1244">
        <v>21</v>
      </c>
      <c r="P1244" t="s">
        <v>193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7" t="s">
        <v>2116</v>
      </c>
      <c r="AC1244">
        <v>6128905</v>
      </c>
      <c r="AD1244" t="s">
        <v>194</v>
      </c>
      <c r="AF1244" t="s">
        <v>195</v>
      </c>
      <c r="AG1244" t="s">
        <v>196</v>
      </c>
      <c r="AH1244" s="3">
        <v>45961</v>
      </c>
      <c r="AI1244" t="s">
        <v>197</v>
      </c>
    </row>
    <row r="1245" spans="1:35" x14ac:dyDescent="0.25">
      <c r="A1245" s="2">
        <v>2025</v>
      </c>
      <c r="B1245" s="3">
        <v>45931</v>
      </c>
      <c r="C1245" s="3">
        <v>45961</v>
      </c>
      <c r="D1245" t="s">
        <v>190</v>
      </c>
      <c r="E1245" s="4">
        <v>39283</v>
      </c>
      <c r="F1245" t="s">
        <v>191</v>
      </c>
      <c r="G1245" t="s">
        <v>92</v>
      </c>
      <c r="H1245" s="7" t="s">
        <v>1426</v>
      </c>
      <c r="I1245" t="s">
        <v>192</v>
      </c>
      <c r="J1245" t="s">
        <v>192</v>
      </c>
      <c r="K1245" t="s">
        <v>117</v>
      </c>
      <c r="L1245" s="7" t="s">
        <v>2018</v>
      </c>
      <c r="M1245">
        <v>1</v>
      </c>
      <c r="N1245" s="7" t="s">
        <v>2018</v>
      </c>
      <c r="O1245">
        <v>21</v>
      </c>
      <c r="P1245" t="s">
        <v>193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7" t="s">
        <v>2082</v>
      </c>
      <c r="AC1245">
        <v>9369617</v>
      </c>
      <c r="AD1245" t="s">
        <v>194</v>
      </c>
      <c r="AF1245" t="s">
        <v>195</v>
      </c>
      <c r="AG1245" t="s">
        <v>196</v>
      </c>
      <c r="AH1245" s="3">
        <v>45961</v>
      </c>
      <c r="AI1245" t="s">
        <v>197</v>
      </c>
    </row>
    <row r="1246" spans="1:35" x14ac:dyDescent="0.25">
      <c r="A1246" s="2">
        <v>2025</v>
      </c>
      <c r="B1246" s="3">
        <v>45931</v>
      </c>
      <c r="C1246" s="3">
        <v>45961</v>
      </c>
      <c r="D1246" t="s">
        <v>190</v>
      </c>
      <c r="E1246" s="4">
        <v>39283</v>
      </c>
      <c r="F1246" t="s">
        <v>191</v>
      </c>
      <c r="G1246" t="s">
        <v>92</v>
      </c>
      <c r="H1246" s="7" t="s">
        <v>1427</v>
      </c>
      <c r="I1246" t="s">
        <v>192</v>
      </c>
      <c r="J1246" t="s">
        <v>192</v>
      </c>
      <c r="K1246" t="s">
        <v>117</v>
      </c>
      <c r="L1246" s="7" t="s">
        <v>2018</v>
      </c>
      <c r="M1246">
        <v>1</v>
      </c>
      <c r="N1246" s="7" t="s">
        <v>2018</v>
      </c>
      <c r="O1246">
        <v>21</v>
      </c>
      <c r="P1246" t="s">
        <v>193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7" t="s">
        <v>2100</v>
      </c>
      <c r="AC1246">
        <v>1499191</v>
      </c>
      <c r="AD1246" t="s">
        <v>194</v>
      </c>
      <c r="AF1246" t="s">
        <v>195</v>
      </c>
      <c r="AG1246" t="s">
        <v>196</v>
      </c>
      <c r="AH1246" s="3">
        <v>45961</v>
      </c>
      <c r="AI1246" t="s">
        <v>197</v>
      </c>
    </row>
    <row r="1247" spans="1:35" x14ac:dyDescent="0.25">
      <c r="A1247" s="2">
        <v>2025</v>
      </c>
      <c r="B1247" s="3">
        <v>45931</v>
      </c>
      <c r="C1247" s="3">
        <v>45961</v>
      </c>
      <c r="D1247" t="s">
        <v>190</v>
      </c>
      <c r="E1247" s="4">
        <v>39283</v>
      </c>
      <c r="F1247" t="s">
        <v>191</v>
      </c>
      <c r="G1247" t="s">
        <v>92</v>
      </c>
      <c r="H1247" s="7" t="s">
        <v>1428</v>
      </c>
      <c r="I1247" t="s">
        <v>192</v>
      </c>
      <c r="J1247" t="s">
        <v>192</v>
      </c>
      <c r="K1247" t="s">
        <v>117</v>
      </c>
      <c r="L1247" s="7" t="s">
        <v>2018</v>
      </c>
      <c r="M1247">
        <v>1</v>
      </c>
      <c r="N1247" s="7" t="s">
        <v>2018</v>
      </c>
      <c r="O1247">
        <v>21</v>
      </c>
      <c r="P1247" t="s">
        <v>193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7" t="s">
        <v>2107</v>
      </c>
      <c r="AC1247">
        <v>24898</v>
      </c>
      <c r="AD1247" t="s">
        <v>194</v>
      </c>
      <c r="AF1247" t="s">
        <v>195</v>
      </c>
      <c r="AG1247" t="s">
        <v>196</v>
      </c>
      <c r="AH1247" s="3">
        <v>45961</v>
      </c>
      <c r="AI1247" t="s">
        <v>197</v>
      </c>
    </row>
    <row r="1248" spans="1:35" x14ac:dyDescent="0.25">
      <c r="A1248" s="2">
        <v>2025</v>
      </c>
      <c r="B1248" s="3">
        <v>45931</v>
      </c>
      <c r="C1248" s="3">
        <v>45961</v>
      </c>
      <c r="D1248" t="s">
        <v>190</v>
      </c>
      <c r="E1248" s="4">
        <v>39283</v>
      </c>
      <c r="F1248" t="s">
        <v>191</v>
      </c>
      <c r="G1248" t="s">
        <v>92</v>
      </c>
      <c r="H1248" s="7" t="s">
        <v>1429</v>
      </c>
      <c r="I1248" t="s">
        <v>192</v>
      </c>
      <c r="J1248" t="s">
        <v>192</v>
      </c>
      <c r="K1248" t="s">
        <v>117</v>
      </c>
      <c r="L1248" s="7" t="s">
        <v>2019</v>
      </c>
      <c r="M1248">
        <v>1</v>
      </c>
      <c r="N1248" s="7" t="s">
        <v>2019</v>
      </c>
      <c r="O1248">
        <v>21</v>
      </c>
      <c r="P1248" t="s">
        <v>193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7" t="s">
        <v>2363</v>
      </c>
      <c r="AC1248">
        <v>3675654</v>
      </c>
      <c r="AD1248" t="s">
        <v>194</v>
      </c>
      <c r="AF1248" t="s">
        <v>195</v>
      </c>
      <c r="AG1248" t="s">
        <v>196</v>
      </c>
      <c r="AH1248" s="3">
        <v>45961</v>
      </c>
      <c r="AI1248" t="s">
        <v>197</v>
      </c>
    </row>
    <row r="1249" spans="1:35" x14ac:dyDescent="0.25">
      <c r="A1249" s="2">
        <v>2025</v>
      </c>
      <c r="B1249" s="3">
        <v>45931</v>
      </c>
      <c r="C1249" s="3">
        <v>45961</v>
      </c>
      <c r="D1249" t="s">
        <v>190</v>
      </c>
      <c r="E1249" s="4">
        <v>39283</v>
      </c>
      <c r="F1249" t="s">
        <v>191</v>
      </c>
      <c r="G1249" t="s">
        <v>92</v>
      </c>
      <c r="H1249" s="7" t="s">
        <v>1430</v>
      </c>
      <c r="I1249" t="s">
        <v>192</v>
      </c>
      <c r="J1249" t="s">
        <v>192</v>
      </c>
      <c r="K1249" t="s">
        <v>117</v>
      </c>
      <c r="L1249" s="7" t="s">
        <v>2019</v>
      </c>
      <c r="M1249">
        <v>1</v>
      </c>
      <c r="N1249" s="7" t="s">
        <v>2019</v>
      </c>
      <c r="O1249">
        <v>21</v>
      </c>
      <c r="P1249" t="s">
        <v>193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7" t="s">
        <v>2082</v>
      </c>
      <c r="AC1249">
        <v>2142169</v>
      </c>
      <c r="AD1249" t="s">
        <v>194</v>
      </c>
      <c r="AF1249" t="s">
        <v>195</v>
      </c>
      <c r="AG1249" t="s">
        <v>196</v>
      </c>
      <c r="AH1249" s="3">
        <v>45961</v>
      </c>
      <c r="AI1249" t="s">
        <v>197</v>
      </c>
    </row>
    <row r="1250" spans="1:35" x14ac:dyDescent="0.25">
      <c r="A1250" s="2">
        <v>2025</v>
      </c>
      <c r="B1250" s="3">
        <v>45931</v>
      </c>
      <c r="C1250" s="3">
        <v>45961</v>
      </c>
      <c r="D1250" t="s">
        <v>190</v>
      </c>
      <c r="E1250" s="4">
        <v>39283</v>
      </c>
      <c r="F1250" t="s">
        <v>191</v>
      </c>
      <c r="G1250" t="s">
        <v>92</v>
      </c>
      <c r="H1250" s="7" t="s">
        <v>1431</v>
      </c>
      <c r="I1250" t="s">
        <v>192</v>
      </c>
      <c r="J1250" t="s">
        <v>192</v>
      </c>
      <c r="K1250" t="s">
        <v>117</v>
      </c>
      <c r="L1250" s="7" t="s">
        <v>2020</v>
      </c>
      <c r="M1250">
        <v>1</v>
      </c>
      <c r="N1250" s="7" t="s">
        <v>2020</v>
      </c>
      <c r="O1250">
        <v>21</v>
      </c>
      <c r="P1250" t="s">
        <v>193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7" t="s">
        <v>2091</v>
      </c>
      <c r="AC1250">
        <v>585538</v>
      </c>
      <c r="AD1250" t="s">
        <v>194</v>
      </c>
      <c r="AF1250" t="s">
        <v>195</v>
      </c>
      <c r="AG1250" t="s">
        <v>196</v>
      </c>
      <c r="AH1250" s="3">
        <v>45961</v>
      </c>
      <c r="AI1250" t="s">
        <v>197</v>
      </c>
    </row>
    <row r="1251" spans="1:35" x14ac:dyDescent="0.25">
      <c r="A1251" s="2">
        <v>2025</v>
      </c>
      <c r="B1251" s="3">
        <v>45931</v>
      </c>
      <c r="C1251" s="3">
        <v>45961</v>
      </c>
      <c r="D1251" t="s">
        <v>190</v>
      </c>
      <c r="E1251" s="4">
        <v>39283</v>
      </c>
      <c r="F1251" t="s">
        <v>191</v>
      </c>
      <c r="G1251" t="s">
        <v>92</v>
      </c>
      <c r="H1251" s="7" t="s">
        <v>1432</v>
      </c>
      <c r="I1251" t="s">
        <v>192</v>
      </c>
      <c r="J1251" t="s">
        <v>192</v>
      </c>
      <c r="K1251" t="s">
        <v>117</v>
      </c>
      <c r="L1251" s="7" t="s">
        <v>2020</v>
      </c>
      <c r="M1251">
        <v>1</v>
      </c>
      <c r="N1251" s="7" t="s">
        <v>2020</v>
      </c>
      <c r="O1251">
        <v>21</v>
      </c>
      <c r="P1251" t="s">
        <v>193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7" t="s">
        <v>2082</v>
      </c>
      <c r="AC1251">
        <v>4875731</v>
      </c>
      <c r="AD1251" t="s">
        <v>194</v>
      </c>
      <c r="AF1251" t="s">
        <v>195</v>
      </c>
      <c r="AG1251" t="s">
        <v>196</v>
      </c>
      <c r="AH1251" s="3">
        <v>45961</v>
      </c>
      <c r="AI1251" t="s">
        <v>197</v>
      </c>
    </row>
    <row r="1252" spans="1:35" x14ac:dyDescent="0.25">
      <c r="A1252" s="2">
        <v>2025</v>
      </c>
      <c r="B1252" s="3">
        <v>45931</v>
      </c>
      <c r="C1252" s="3">
        <v>45961</v>
      </c>
      <c r="D1252" t="s">
        <v>190</v>
      </c>
      <c r="E1252" s="4">
        <v>39283</v>
      </c>
      <c r="F1252" t="s">
        <v>191</v>
      </c>
      <c r="G1252" t="s">
        <v>92</v>
      </c>
      <c r="H1252" s="7" t="s">
        <v>1433</v>
      </c>
      <c r="I1252" t="s">
        <v>192</v>
      </c>
      <c r="J1252" t="s">
        <v>192</v>
      </c>
      <c r="K1252" t="s">
        <v>117</v>
      </c>
      <c r="L1252" s="7" t="s">
        <v>2020</v>
      </c>
      <c r="M1252">
        <v>1</v>
      </c>
      <c r="N1252" s="7" t="s">
        <v>2020</v>
      </c>
      <c r="O1252">
        <v>21</v>
      </c>
      <c r="P1252" t="s">
        <v>193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7" t="s">
        <v>2082</v>
      </c>
      <c r="AC1252">
        <v>3295079</v>
      </c>
      <c r="AD1252" t="s">
        <v>194</v>
      </c>
      <c r="AF1252" t="s">
        <v>195</v>
      </c>
      <c r="AG1252" t="s">
        <v>196</v>
      </c>
      <c r="AH1252" s="3">
        <v>45961</v>
      </c>
      <c r="AI1252" t="s">
        <v>197</v>
      </c>
    </row>
    <row r="1253" spans="1:35" x14ac:dyDescent="0.25">
      <c r="A1253" s="2">
        <v>2025</v>
      </c>
      <c r="B1253" s="3">
        <v>45931</v>
      </c>
      <c r="C1253" s="3">
        <v>45961</v>
      </c>
      <c r="D1253" t="s">
        <v>190</v>
      </c>
      <c r="E1253" s="4">
        <v>39283</v>
      </c>
      <c r="F1253" t="s">
        <v>191</v>
      </c>
      <c r="G1253" t="s">
        <v>92</v>
      </c>
      <c r="H1253" s="7" t="s">
        <v>1434</v>
      </c>
      <c r="I1253" t="s">
        <v>192</v>
      </c>
      <c r="J1253" t="s">
        <v>192</v>
      </c>
      <c r="K1253" t="s">
        <v>117</v>
      </c>
      <c r="L1253" s="7" t="s">
        <v>2020</v>
      </c>
      <c r="M1253">
        <v>1</v>
      </c>
      <c r="N1253" s="7" t="s">
        <v>2020</v>
      </c>
      <c r="O1253">
        <v>21</v>
      </c>
      <c r="P1253" t="s">
        <v>193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7" t="s">
        <v>2082</v>
      </c>
      <c r="AC1253">
        <v>825523</v>
      </c>
      <c r="AD1253" t="s">
        <v>194</v>
      </c>
      <c r="AF1253" t="s">
        <v>195</v>
      </c>
      <c r="AG1253" t="s">
        <v>196</v>
      </c>
      <c r="AH1253" s="3">
        <v>45961</v>
      </c>
      <c r="AI1253" t="s">
        <v>197</v>
      </c>
    </row>
    <row r="1254" spans="1:35" x14ac:dyDescent="0.25">
      <c r="A1254" s="2">
        <v>2025</v>
      </c>
      <c r="B1254" s="3">
        <v>45931</v>
      </c>
      <c r="C1254" s="3">
        <v>45961</v>
      </c>
      <c r="D1254" t="s">
        <v>190</v>
      </c>
      <c r="E1254" s="4">
        <v>39283</v>
      </c>
      <c r="F1254" t="s">
        <v>191</v>
      </c>
      <c r="G1254" t="s">
        <v>92</v>
      </c>
      <c r="H1254" s="7" t="s">
        <v>1435</v>
      </c>
      <c r="I1254" t="s">
        <v>192</v>
      </c>
      <c r="J1254" t="s">
        <v>192</v>
      </c>
      <c r="K1254" t="s">
        <v>117</v>
      </c>
      <c r="L1254" s="7" t="s">
        <v>2020</v>
      </c>
      <c r="M1254">
        <v>1</v>
      </c>
      <c r="N1254" s="7" t="s">
        <v>2020</v>
      </c>
      <c r="O1254">
        <v>21</v>
      </c>
      <c r="P1254" t="s">
        <v>193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7" t="s">
        <v>2091</v>
      </c>
      <c r="AC1254">
        <v>7396711</v>
      </c>
      <c r="AD1254" t="s">
        <v>194</v>
      </c>
      <c r="AF1254" t="s">
        <v>195</v>
      </c>
      <c r="AG1254" t="s">
        <v>196</v>
      </c>
      <c r="AH1254" s="3">
        <v>45961</v>
      </c>
      <c r="AI1254" t="s">
        <v>197</v>
      </c>
    </row>
    <row r="1255" spans="1:35" x14ac:dyDescent="0.25">
      <c r="A1255" s="2">
        <v>2025</v>
      </c>
      <c r="B1255" s="3">
        <v>45931</v>
      </c>
      <c r="C1255" s="3">
        <v>45961</v>
      </c>
      <c r="D1255" t="s">
        <v>190</v>
      </c>
      <c r="E1255" s="4">
        <v>39283</v>
      </c>
      <c r="F1255" t="s">
        <v>191</v>
      </c>
      <c r="G1255" t="s">
        <v>92</v>
      </c>
      <c r="H1255" s="7" t="s">
        <v>1436</v>
      </c>
      <c r="I1255" t="s">
        <v>192</v>
      </c>
      <c r="J1255" t="s">
        <v>192</v>
      </c>
      <c r="K1255" t="s">
        <v>117</v>
      </c>
      <c r="L1255" s="7" t="s">
        <v>2020</v>
      </c>
      <c r="M1255">
        <v>1</v>
      </c>
      <c r="N1255" s="7" t="s">
        <v>2020</v>
      </c>
      <c r="O1255">
        <v>21</v>
      </c>
      <c r="P1255" t="s">
        <v>193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7" t="s">
        <v>2107</v>
      </c>
      <c r="AC1255">
        <v>373612</v>
      </c>
      <c r="AD1255" t="s">
        <v>194</v>
      </c>
      <c r="AF1255" t="s">
        <v>195</v>
      </c>
      <c r="AG1255" t="s">
        <v>196</v>
      </c>
      <c r="AH1255" s="3">
        <v>45961</v>
      </c>
      <c r="AI1255" t="s">
        <v>197</v>
      </c>
    </row>
    <row r="1256" spans="1:35" x14ac:dyDescent="0.25">
      <c r="A1256" s="2">
        <v>2025</v>
      </c>
      <c r="B1256" s="3">
        <v>45931</v>
      </c>
      <c r="C1256" s="3">
        <v>45961</v>
      </c>
      <c r="D1256" t="s">
        <v>190</v>
      </c>
      <c r="E1256" s="4">
        <v>39283</v>
      </c>
      <c r="F1256" t="s">
        <v>191</v>
      </c>
      <c r="G1256" t="s">
        <v>92</v>
      </c>
      <c r="H1256" s="7" t="s">
        <v>1437</v>
      </c>
      <c r="I1256" t="s">
        <v>192</v>
      </c>
      <c r="J1256" t="s">
        <v>192</v>
      </c>
      <c r="K1256" t="s">
        <v>117</v>
      </c>
      <c r="L1256" s="7" t="s">
        <v>2020</v>
      </c>
      <c r="M1256">
        <v>1</v>
      </c>
      <c r="N1256" s="7" t="s">
        <v>2020</v>
      </c>
      <c r="O1256">
        <v>21</v>
      </c>
      <c r="P1256" t="s">
        <v>193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7" t="s">
        <v>2100</v>
      </c>
      <c r="AC1256">
        <v>798551</v>
      </c>
      <c r="AD1256" t="s">
        <v>194</v>
      </c>
      <c r="AF1256" t="s">
        <v>195</v>
      </c>
      <c r="AG1256" t="s">
        <v>196</v>
      </c>
      <c r="AH1256" s="3">
        <v>45961</v>
      </c>
      <c r="AI1256" t="s">
        <v>197</v>
      </c>
    </row>
    <row r="1257" spans="1:35" x14ac:dyDescent="0.25">
      <c r="A1257" s="2">
        <v>2025</v>
      </c>
      <c r="B1257" s="3">
        <v>45931</v>
      </c>
      <c r="C1257" s="3">
        <v>45961</v>
      </c>
      <c r="D1257" t="s">
        <v>190</v>
      </c>
      <c r="E1257" s="4">
        <v>39283</v>
      </c>
      <c r="F1257" t="s">
        <v>191</v>
      </c>
      <c r="G1257" t="s">
        <v>92</v>
      </c>
      <c r="H1257" s="7" t="s">
        <v>1438</v>
      </c>
      <c r="I1257" t="s">
        <v>192</v>
      </c>
      <c r="J1257" t="s">
        <v>192</v>
      </c>
      <c r="K1257" t="s">
        <v>117</v>
      </c>
      <c r="L1257" s="7" t="s">
        <v>2020</v>
      </c>
      <c r="M1257">
        <v>1</v>
      </c>
      <c r="N1257" s="7" t="s">
        <v>2020</v>
      </c>
      <c r="O1257">
        <v>21</v>
      </c>
      <c r="P1257" t="s">
        <v>193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7" t="s">
        <v>2100</v>
      </c>
      <c r="AC1257">
        <v>1736163</v>
      </c>
      <c r="AD1257" t="s">
        <v>194</v>
      </c>
      <c r="AF1257" t="s">
        <v>195</v>
      </c>
      <c r="AG1257" t="s">
        <v>196</v>
      </c>
      <c r="AH1257" s="3">
        <v>45961</v>
      </c>
      <c r="AI1257" t="s">
        <v>197</v>
      </c>
    </row>
    <row r="1258" spans="1:35" x14ac:dyDescent="0.25">
      <c r="A1258" s="2">
        <v>2025</v>
      </c>
      <c r="B1258" s="3">
        <v>45931</v>
      </c>
      <c r="C1258" s="3">
        <v>45961</v>
      </c>
      <c r="D1258" t="s">
        <v>190</v>
      </c>
      <c r="E1258" s="4">
        <v>39283</v>
      </c>
      <c r="F1258" t="s">
        <v>191</v>
      </c>
      <c r="G1258" t="s">
        <v>92</v>
      </c>
      <c r="H1258" s="7" t="s">
        <v>1439</v>
      </c>
      <c r="I1258" t="s">
        <v>192</v>
      </c>
      <c r="J1258" t="s">
        <v>192</v>
      </c>
      <c r="K1258" t="s">
        <v>117</v>
      </c>
      <c r="L1258" s="7" t="s">
        <v>2020</v>
      </c>
      <c r="M1258">
        <v>1</v>
      </c>
      <c r="N1258" s="7" t="s">
        <v>2020</v>
      </c>
      <c r="O1258">
        <v>21</v>
      </c>
      <c r="P1258" t="s">
        <v>193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7" t="s">
        <v>2100</v>
      </c>
      <c r="AC1258">
        <v>577634</v>
      </c>
      <c r="AD1258" t="s">
        <v>194</v>
      </c>
      <c r="AF1258" t="s">
        <v>195</v>
      </c>
      <c r="AG1258" t="s">
        <v>196</v>
      </c>
      <c r="AH1258" s="3">
        <v>45961</v>
      </c>
      <c r="AI1258" t="s">
        <v>197</v>
      </c>
    </row>
    <row r="1259" spans="1:35" x14ac:dyDescent="0.25">
      <c r="A1259" s="2">
        <v>2025</v>
      </c>
      <c r="B1259" s="3">
        <v>45931</v>
      </c>
      <c r="C1259" s="3">
        <v>45961</v>
      </c>
      <c r="D1259" t="s">
        <v>190</v>
      </c>
      <c r="E1259" s="4">
        <v>39283</v>
      </c>
      <c r="F1259" t="s">
        <v>191</v>
      </c>
      <c r="G1259" t="s">
        <v>92</v>
      </c>
      <c r="H1259" s="7" t="s">
        <v>1440</v>
      </c>
      <c r="I1259" t="s">
        <v>192</v>
      </c>
      <c r="J1259" t="s">
        <v>192</v>
      </c>
      <c r="K1259" t="s">
        <v>117</v>
      </c>
      <c r="L1259" s="7" t="s">
        <v>2020</v>
      </c>
      <c r="M1259">
        <v>1</v>
      </c>
      <c r="N1259" s="7" t="s">
        <v>2020</v>
      </c>
      <c r="O1259">
        <v>21</v>
      </c>
      <c r="P1259" t="s">
        <v>193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7" t="s">
        <v>2100</v>
      </c>
      <c r="AC1259">
        <v>1730859</v>
      </c>
      <c r="AD1259" t="s">
        <v>194</v>
      </c>
      <c r="AF1259" t="s">
        <v>195</v>
      </c>
      <c r="AG1259" t="s">
        <v>196</v>
      </c>
      <c r="AH1259" s="3">
        <v>45961</v>
      </c>
      <c r="AI1259" t="s">
        <v>197</v>
      </c>
    </row>
    <row r="1260" spans="1:35" x14ac:dyDescent="0.25">
      <c r="A1260" s="2">
        <v>2025</v>
      </c>
      <c r="B1260" s="3">
        <v>45931</v>
      </c>
      <c r="C1260" s="3">
        <v>45961</v>
      </c>
      <c r="D1260" t="s">
        <v>190</v>
      </c>
      <c r="E1260" s="4">
        <v>39283</v>
      </c>
      <c r="F1260" t="s">
        <v>191</v>
      </c>
      <c r="G1260" t="s">
        <v>92</v>
      </c>
      <c r="H1260" s="7" t="s">
        <v>1441</v>
      </c>
      <c r="I1260" t="s">
        <v>192</v>
      </c>
      <c r="J1260" t="s">
        <v>192</v>
      </c>
      <c r="K1260" t="s">
        <v>117</v>
      </c>
      <c r="L1260" s="7" t="s">
        <v>2021</v>
      </c>
      <c r="M1260">
        <v>1</v>
      </c>
      <c r="N1260" s="7" t="s">
        <v>2021</v>
      </c>
      <c r="O1260">
        <v>21</v>
      </c>
      <c r="P1260" t="s">
        <v>193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7" t="s">
        <v>2082</v>
      </c>
      <c r="AC1260">
        <v>2229422</v>
      </c>
      <c r="AD1260" t="s">
        <v>194</v>
      </c>
      <c r="AF1260" t="s">
        <v>195</v>
      </c>
      <c r="AG1260" t="s">
        <v>196</v>
      </c>
      <c r="AH1260" s="3">
        <v>45961</v>
      </c>
      <c r="AI1260" t="s">
        <v>197</v>
      </c>
    </row>
    <row r="1261" spans="1:35" x14ac:dyDescent="0.25">
      <c r="A1261" s="2">
        <v>2025</v>
      </c>
      <c r="B1261" s="3">
        <v>45931</v>
      </c>
      <c r="C1261" s="3">
        <v>45961</v>
      </c>
      <c r="D1261" t="s">
        <v>190</v>
      </c>
      <c r="E1261" s="4">
        <v>39283</v>
      </c>
      <c r="F1261" t="s">
        <v>191</v>
      </c>
      <c r="G1261" t="s">
        <v>92</v>
      </c>
      <c r="H1261" s="7" t="s">
        <v>1442</v>
      </c>
      <c r="I1261" t="s">
        <v>192</v>
      </c>
      <c r="J1261" t="s">
        <v>192</v>
      </c>
      <c r="K1261" t="s">
        <v>117</v>
      </c>
      <c r="L1261" s="7" t="s">
        <v>2021</v>
      </c>
      <c r="M1261">
        <v>1</v>
      </c>
      <c r="N1261" s="7" t="s">
        <v>2021</v>
      </c>
      <c r="O1261">
        <v>21</v>
      </c>
      <c r="P1261" t="s">
        <v>193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7" t="s">
        <v>2082</v>
      </c>
      <c r="AC1261">
        <v>876899</v>
      </c>
      <c r="AD1261" t="s">
        <v>194</v>
      </c>
      <c r="AF1261" t="s">
        <v>195</v>
      </c>
      <c r="AG1261" t="s">
        <v>196</v>
      </c>
      <c r="AH1261" s="3">
        <v>45961</v>
      </c>
      <c r="AI1261" t="s">
        <v>197</v>
      </c>
    </row>
    <row r="1262" spans="1:35" x14ac:dyDescent="0.25">
      <c r="A1262" s="2">
        <v>2025</v>
      </c>
      <c r="B1262" s="3">
        <v>45931</v>
      </c>
      <c r="C1262" s="3">
        <v>45961</v>
      </c>
      <c r="D1262" t="s">
        <v>190</v>
      </c>
      <c r="E1262" s="4">
        <v>39283</v>
      </c>
      <c r="F1262" t="s">
        <v>191</v>
      </c>
      <c r="G1262" t="s">
        <v>92</v>
      </c>
      <c r="H1262" s="7" t="s">
        <v>1443</v>
      </c>
      <c r="I1262" t="s">
        <v>192</v>
      </c>
      <c r="J1262" t="s">
        <v>192</v>
      </c>
      <c r="K1262" t="s">
        <v>117</v>
      </c>
      <c r="L1262" s="7" t="s">
        <v>2021</v>
      </c>
      <c r="M1262">
        <v>1</v>
      </c>
      <c r="N1262" s="7" t="s">
        <v>2021</v>
      </c>
      <c r="O1262">
        <v>21</v>
      </c>
      <c r="P1262" t="s">
        <v>193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7" t="s">
        <v>2082</v>
      </c>
      <c r="AC1262">
        <v>3210901</v>
      </c>
      <c r="AD1262" t="s">
        <v>194</v>
      </c>
      <c r="AF1262" t="s">
        <v>195</v>
      </c>
      <c r="AG1262" t="s">
        <v>196</v>
      </c>
      <c r="AH1262" s="3">
        <v>45961</v>
      </c>
      <c r="AI1262" t="s">
        <v>197</v>
      </c>
    </row>
    <row r="1263" spans="1:35" x14ac:dyDescent="0.25">
      <c r="A1263" s="2">
        <v>2025</v>
      </c>
      <c r="B1263" s="3">
        <v>45931</v>
      </c>
      <c r="C1263" s="3">
        <v>45961</v>
      </c>
      <c r="D1263" t="s">
        <v>190</v>
      </c>
      <c r="E1263" s="4">
        <v>39283</v>
      </c>
      <c r="F1263" t="s">
        <v>191</v>
      </c>
      <c r="G1263" t="s">
        <v>92</v>
      </c>
      <c r="H1263" s="7" t="s">
        <v>1444</v>
      </c>
      <c r="I1263" t="s">
        <v>192</v>
      </c>
      <c r="J1263" t="s">
        <v>192</v>
      </c>
      <c r="K1263" t="s">
        <v>117</v>
      </c>
      <c r="L1263" s="7" t="s">
        <v>2021</v>
      </c>
      <c r="M1263">
        <v>1</v>
      </c>
      <c r="N1263" s="7" t="s">
        <v>2021</v>
      </c>
      <c r="O1263">
        <v>21</v>
      </c>
      <c r="P1263" t="s">
        <v>193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7" t="s">
        <v>2082</v>
      </c>
      <c r="AC1263">
        <v>14908426</v>
      </c>
      <c r="AD1263" t="s">
        <v>194</v>
      </c>
      <c r="AF1263" t="s">
        <v>195</v>
      </c>
      <c r="AG1263" t="s">
        <v>196</v>
      </c>
      <c r="AH1263" s="3">
        <v>45961</v>
      </c>
      <c r="AI1263" t="s">
        <v>197</v>
      </c>
    </row>
    <row r="1264" spans="1:35" x14ac:dyDescent="0.25">
      <c r="A1264" s="2">
        <v>2025</v>
      </c>
      <c r="B1264" s="3">
        <v>45931</v>
      </c>
      <c r="C1264" s="3">
        <v>45961</v>
      </c>
      <c r="D1264" t="s">
        <v>190</v>
      </c>
      <c r="E1264" s="4">
        <v>39283</v>
      </c>
      <c r="F1264" t="s">
        <v>191</v>
      </c>
      <c r="G1264" t="s">
        <v>92</v>
      </c>
      <c r="H1264" s="7" t="s">
        <v>1445</v>
      </c>
      <c r="I1264" t="s">
        <v>192</v>
      </c>
      <c r="J1264" t="s">
        <v>192</v>
      </c>
      <c r="K1264" t="s">
        <v>117</v>
      </c>
      <c r="L1264" s="7" t="s">
        <v>2021</v>
      </c>
      <c r="M1264">
        <v>1</v>
      </c>
      <c r="N1264" s="7" t="s">
        <v>2021</v>
      </c>
      <c r="O1264">
        <v>21</v>
      </c>
      <c r="P1264" t="s">
        <v>193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7" t="s">
        <v>2082</v>
      </c>
      <c r="AC1264">
        <v>614783</v>
      </c>
      <c r="AD1264" t="s">
        <v>194</v>
      </c>
      <c r="AF1264" t="s">
        <v>195</v>
      </c>
      <c r="AG1264" t="s">
        <v>196</v>
      </c>
      <c r="AH1264" s="3">
        <v>45961</v>
      </c>
      <c r="AI1264" t="s">
        <v>197</v>
      </c>
    </row>
    <row r="1265" spans="1:35" x14ac:dyDescent="0.25">
      <c r="A1265" s="2">
        <v>2025</v>
      </c>
      <c r="B1265" s="3">
        <v>45931</v>
      </c>
      <c r="C1265" s="3">
        <v>45961</v>
      </c>
      <c r="D1265" t="s">
        <v>190</v>
      </c>
      <c r="E1265" s="4">
        <v>39283</v>
      </c>
      <c r="F1265" t="s">
        <v>191</v>
      </c>
      <c r="G1265" t="s">
        <v>92</v>
      </c>
      <c r="H1265" s="7" t="s">
        <v>1446</v>
      </c>
      <c r="I1265" t="s">
        <v>192</v>
      </c>
      <c r="J1265" t="s">
        <v>192</v>
      </c>
      <c r="K1265" t="s">
        <v>117</v>
      </c>
      <c r="L1265" s="7" t="s">
        <v>2021</v>
      </c>
      <c r="M1265">
        <v>1</v>
      </c>
      <c r="N1265" s="7" t="s">
        <v>2021</v>
      </c>
      <c r="O1265">
        <v>21</v>
      </c>
      <c r="P1265" t="s">
        <v>193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7" t="s">
        <v>2082</v>
      </c>
      <c r="AC1265">
        <v>5447239</v>
      </c>
      <c r="AD1265" t="s">
        <v>194</v>
      </c>
      <c r="AF1265" t="s">
        <v>195</v>
      </c>
      <c r="AG1265" t="s">
        <v>196</v>
      </c>
      <c r="AH1265" s="3">
        <v>45961</v>
      </c>
      <c r="AI1265" t="s">
        <v>197</v>
      </c>
    </row>
    <row r="1266" spans="1:35" x14ac:dyDescent="0.25">
      <c r="A1266" s="2">
        <v>2025</v>
      </c>
      <c r="B1266" s="3">
        <v>45931</v>
      </c>
      <c r="C1266" s="3">
        <v>45961</v>
      </c>
      <c r="D1266" t="s">
        <v>190</v>
      </c>
      <c r="E1266" s="4">
        <v>39283</v>
      </c>
      <c r="F1266" t="s">
        <v>191</v>
      </c>
      <c r="G1266" t="s">
        <v>92</v>
      </c>
      <c r="H1266" s="7" t="s">
        <v>1447</v>
      </c>
      <c r="I1266" t="s">
        <v>192</v>
      </c>
      <c r="J1266" t="s">
        <v>192</v>
      </c>
      <c r="K1266" t="s">
        <v>117</v>
      </c>
      <c r="L1266" s="7" t="s">
        <v>2021</v>
      </c>
      <c r="M1266">
        <v>1</v>
      </c>
      <c r="N1266" s="7" t="s">
        <v>2021</v>
      </c>
      <c r="O1266">
        <v>21</v>
      </c>
      <c r="P1266" t="s">
        <v>193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7" t="s">
        <v>2082</v>
      </c>
      <c r="AC1266">
        <v>3259313</v>
      </c>
      <c r="AD1266" t="s">
        <v>194</v>
      </c>
      <c r="AF1266" t="s">
        <v>195</v>
      </c>
      <c r="AG1266" t="s">
        <v>196</v>
      </c>
      <c r="AH1266" s="3">
        <v>45961</v>
      </c>
      <c r="AI1266" t="s">
        <v>197</v>
      </c>
    </row>
    <row r="1267" spans="1:35" x14ac:dyDescent="0.25">
      <c r="A1267" s="2">
        <v>2025</v>
      </c>
      <c r="B1267" s="3">
        <v>45931</v>
      </c>
      <c r="C1267" s="3">
        <v>45961</v>
      </c>
      <c r="D1267" t="s">
        <v>190</v>
      </c>
      <c r="E1267" s="4">
        <v>39283</v>
      </c>
      <c r="F1267" t="s">
        <v>191</v>
      </c>
      <c r="G1267" t="s">
        <v>92</v>
      </c>
      <c r="H1267" s="7" t="s">
        <v>1448</v>
      </c>
      <c r="I1267" t="s">
        <v>192</v>
      </c>
      <c r="J1267" t="s">
        <v>192</v>
      </c>
      <c r="K1267" t="s">
        <v>117</v>
      </c>
      <c r="L1267" s="7" t="s">
        <v>2022</v>
      </c>
      <c r="M1267">
        <v>1</v>
      </c>
      <c r="N1267" s="7" t="s">
        <v>2022</v>
      </c>
      <c r="O1267">
        <v>21</v>
      </c>
      <c r="P1267" t="s">
        <v>193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7" t="s">
        <v>2178</v>
      </c>
      <c r="AC1267">
        <v>168812</v>
      </c>
      <c r="AD1267" t="s">
        <v>194</v>
      </c>
      <c r="AF1267" t="s">
        <v>195</v>
      </c>
      <c r="AG1267" t="s">
        <v>196</v>
      </c>
      <c r="AH1267" s="3">
        <v>45961</v>
      </c>
      <c r="AI1267" t="s">
        <v>197</v>
      </c>
    </row>
    <row r="1268" spans="1:35" x14ac:dyDescent="0.25">
      <c r="A1268" s="2">
        <v>2025</v>
      </c>
      <c r="B1268" s="3">
        <v>45931</v>
      </c>
      <c r="C1268" s="3">
        <v>45961</v>
      </c>
      <c r="D1268" t="s">
        <v>190</v>
      </c>
      <c r="E1268" s="4">
        <v>39283</v>
      </c>
      <c r="F1268" t="s">
        <v>191</v>
      </c>
      <c r="G1268" t="s">
        <v>92</v>
      </c>
      <c r="H1268" s="7" t="s">
        <v>1449</v>
      </c>
      <c r="I1268" t="s">
        <v>192</v>
      </c>
      <c r="J1268" t="s">
        <v>192</v>
      </c>
      <c r="K1268" t="s">
        <v>117</v>
      </c>
      <c r="L1268" s="7" t="s">
        <v>2022</v>
      </c>
      <c r="M1268">
        <v>1</v>
      </c>
      <c r="N1268" s="7" t="s">
        <v>2022</v>
      </c>
      <c r="O1268">
        <v>21</v>
      </c>
      <c r="P1268" t="s">
        <v>193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7" t="s">
        <v>2178</v>
      </c>
      <c r="AC1268">
        <v>126848</v>
      </c>
      <c r="AD1268" t="s">
        <v>194</v>
      </c>
      <c r="AF1268" t="s">
        <v>195</v>
      </c>
      <c r="AG1268" t="s">
        <v>196</v>
      </c>
      <c r="AH1268" s="3">
        <v>45961</v>
      </c>
      <c r="AI1268" t="s">
        <v>197</v>
      </c>
    </row>
    <row r="1269" spans="1:35" x14ac:dyDescent="0.25">
      <c r="A1269" s="2">
        <v>2025</v>
      </c>
      <c r="B1269" s="3">
        <v>45931</v>
      </c>
      <c r="C1269" s="3">
        <v>45961</v>
      </c>
      <c r="D1269" t="s">
        <v>190</v>
      </c>
      <c r="E1269" s="4">
        <v>39283</v>
      </c>
      <c r="F1269" t="s">
        <v>191</v>
      </c>
      <c r="G1269" t="s">
        <v>92</v>
      </c>
      <c r="H1269" s="7" t="s">
        <v>1450</v>
      </c>
      <c r="I1269" t="s">
        <v>192</v>
      </c>
      <c r="J1269" t="s">
        <v>192</v>
      </c>
      <c r="K1269" t="s">
        <v>117</v>
      </c>
      <c r="L1269" s="7" t="s">
        <v>2022</v>
      </c>
      <c r="M1269">
        <v>1</v>
      </c>
      <c r="N1269" s="7" t="s">
        <v>2022</v>
      </c>
      <c r="O1269">
        <v>21</v>
      </c>
      <c r="P1269" t="s">
        <v>193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7" t="s">
        <v>2178</v>
      </c>
      <c r="AC1269">
        <v>1505283</v>
      </c>
      <c r="AD1269" t="s">
        <v>194</v>
      </c>
      <c r="AF1269" t="s">
        <v>195</v>
      </c>
      <c r="AG1269" t="s">
        <v>196</v>
      </c>
      <c r="AH1269" s="3">
        <v>45961</v>
      </c>
      <c r="AI1269" t="s">
        <v>197</v>
      </c>
    </row>
    <row r="1270" spans="1:35" x14ac:dyDescent="0.25">
      <c r="A1270" s="2">
        <v>2025</v>
      </c>
      <c r="B1270" s="3">
        <v>45931</v>
      </c>
      <c r="C1270" s="3">
        <v>45961</v>
      </c>
      <c r="D1270" t="s">
        <v>190</v>
      </c>
      <c r="E1270" s="4">
        <v>39283</v>
      </c>
      <c r="F1270" t="s">
        <v>191</v>
      </c>
      <c r="G1270" t="s">
        <v>92</v>
      </c>
      <c r="H1270" s="7" t="s">
        <v>1451</v>
      </c>
      <c r="I1270" t="s">
        <v>192</v>
      </c>
      <c r="J1270" t="s">
        <v>192</v>
      </c>
      <c r="K1270" t="s">
        <v>117</v>
      </c>
      <c r="L1270" s="7" t="s">
        <v>2022</v>
      </c>
      <c r="M1270">
        <v>1</v>
      </c>
      <c r="N1270" s="7" t="s">
        <v>2022</v>
      </c>
      <c r="O1270">
        <v>21</v>
      </c>
      <c r="P1270" t="s">
        <v>193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7" t="s">
        <v>2178</v>
      </c>
      <c r="AC1270">
        <v>538234</v>
      </c>
      <c r="AD1270" t="s">
        <v>194</v>
      </c>
      <c r="AF1270" t="s">
        <v>195</v>
      </c>
      <c r="AG1270" t="s">
        <v>196</v>
      </c>
      <c r="AH1270" s="3">
        <v>45961</v>
      </c>
      <c r="AI1270" t="s">
        <v>197</v>
      </c>
    </row>
    <row r="1271" spans="1:35" x14ac:dyDescent="0.25">
      <c r="A1271" s="2">
        <v>2025</v>
      </c>
      <c r="B1271" s="3">
        <v>45931</v>
      </c>
      <c r="C1271" s="3">
        <v>45961</v>
      </c>
      <c r="D1271" t="s">
        <v>190</v>
      </c>
      <c r="E1271" s="4">
        <v>37406</v>
      </c>
      <c r="F1271" t="s">
        <v>191</v>
      </c>
      <c r="G1271" t="s">
        <v>92</v>
      </c>
      <c r="H1271" s="7" t="s">
        <v>1452</v>
      </c>
      <c r="I1271" t="s">
        <v>192</v>
      </c>
      <c r="J1271" t="s">
        <v>192</v>
      </c>
      <c r="K1271" t="s">
        <v>117</v>
      </c>
      <c r="L1271" s="7" t="s">
        <v>2023</v>
      </c>
      <c r="M1271">
        <v>1</v>
      </c>
      <c r="N1271" s="7" t="s">
        <v>2023</v>
      </c>
      <c r="O1271">
        <v>21</v>
      </c>
      <c r="P1271" t="s">
        <v>193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7" t="s">
        <v>2091</v>
      </c>
      <c r="AC1271">
        <v>49000</v>
      </c>
      <c r="AD1271" t="s">
        <v>194</v>
      </c>
      <c r="AF1271" t="s">
        <v>195</v>
      </c>
      <c r="AG1271" t="s">
        <v>196</v>
      </c>
      <c r="AH1271" s="3">
        <v>45961</v>
      </c>
      <c r="AI1271" t="s">
        <v>197</v>
      </c>
    </row>
    <row r="1272" spans="1:35" x14ac:dyDescent="0.25">
      <c r="A1272" s="2">
        <v>2025</v>
      </c>
      <c r="B1272" s="3">
        <v>45931</v>
      </c>
      <c r="C1272" s="3">
        <v>45961</v>
      </c>
      <c r="D1272" t="s">
        <v>190</v>
      </c>
      <c r="E1272" s="4">
        <v>37406</v>
      </c>
      <c r="F1272" t="s">
        <v>191</v>
      </c>
      <c r="G1272" t="s">
        <v>92</v>
      </c>
      <c r="H1272" s="7" t="s">
        <v>1453</v>
      </c>
      <c r="I1272" t="s">
        <v>192</v>
      </c>
      <c r="J1272" t="s">
        <v>192</v>
      </c>
      <c r="K1272" t="s">
        <v>117</v>
      </c>
      <c r="L1272" s="7" t="s">
        <v>2023</v>
      </c>
      <c r="M1272">
        <v>1</v>
      </c>
      <c r="N1272" s="7" t="s">
        <v>2023</v>
      </c>
      <c r="O1272">
        <v>21</v>
      </c>
      <c r="P1272" t="s">
        <v>193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7" t="s">
        <v>2364</v>
      </c>
      <c r="AC1272">
        <v>4903958</v>
      </c>
      <c r="AD1272" t="s">
        <v>194</v>
      </c>
      <c r="AF1272" t="s">
        <v>195</v>
      </c>
      <c r="AG1272" t="s">
        <v>196</v>
      </c>
      <c r="AH1272" s="3">
        <v>45961</v>
      </c>
      <c r="AI1272" t="s">
        <v>197</v>
      </c>
    </row>
    <row r="1273" spans="1:35" x14ac:dyDescent="0.25">
      <c r="A1273" s="2">
        <v>2025</v>
      </c>
      <c r="B1273" s="3">
        <v>45931</v>
      </c>
      <c r="C1273" s="3">
        <v>45961</v>
      </c>
      <c r="D1273" t="s">
        <v>190</v>
      </c>
      <c r="E1273" s="4">
        <v>37406</v>
      </c>
      <c r="F1273" t="s">
        <v>191</v>
      </c>
      <c r="G1273" t="s">
        <v>92</v>
      </c>
      <c r="H1273" s="7" t="s">
        <v>1454</v>
      </c>
      <c r="I1273" t="s">
        <v>192</v>
      </c>
      <c r="J1273" t="s">
        <v>192</v>
      </c>
      <c r="K1273" t="s">
        <v>117</v>
      </c>
      <c r="L1273" s="7" t="s">
        <v>2024</v>
      </c>
      <c r="M1273">
        <v>1</v>
      </c>
      <c r="N1273" s="7" t="s">
        <v>2024</v>
      </c>
      <c r="O1273">
        <v>21</v>
      </c>
      <c r="P1273" t="s">
        <v>193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7" t="s">
        <v>2178</v>
      </c>
      <c r="AC1273">
        <v>9938295</v>
      </c>
      <c r="AD1273" t="s">
        <v>194</v>
      </c>
      <c r="AF1273" t="s">
        <v>195</v>
      </c>
      <c r="AG1273" t="s">
        <v>196</v>
      </c>
      <c r="AH1273" s="3">
        <v>45961</v>
      </c>
      <c r="AI1273" t="s">
        <v>197</v>
      </c>
    </row>
    <row r="1274" spans="1:35" x14ac:dyDescent="0.25">
      <c r="A1274" s="2">
        <v>2025</v>
      </c>
      <c r="B1274" s="3">
        <v>45931</v>
      </c>
      <c r="C1274" s="3">
        <v>45961</v>
      </c>
      <c r="D1274" t="s">
        <v>190</v>
      </c>
      <c r="E1274" s="4">
        <v>37406</v>
      </c>
      <c r="F1274" t="s">
        <v>191</v>
      </c>
      <c r="G1274" t="s">
        <v>92</v>
      </c>
      <c r="H1274" s="7" t="s">
        <v>1455</v>
      </c>
      <c r="I1274" t="s">
        <v>192</v>
      </c>
      <c r="J1274" t="s">
        <v>192</v>
      </c>
      <c r="K1274" t="s">
        <v>117</v>
      </c>
      <c r="L1274" s="7" t="s">
        <v>2024</v>
      </c>
      <c r="M1274">
        <v>1</v>
      </c>
      <c r="N1274" s="7" t="s">
        <v>2024</v>
      </c>
      <c r="O1274">
        <v>21</v>
      </c>
      <c r="P1274" t="s">
        <v>193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7" t="s">
        <v>2107</v>
      </c>
      <c r="AC1274">
        <v>145080</v>
      </c>
      <c r="AD1274" t="s">
        <v>194</v>
      </c>
      <c r="AF1274" t="s">
        <v>195</v>
      </c>
      <c r="AG1274" t="s">
        <v>196</v>
      </c>
      <c r="AH1274" s="3">
        <v>45961</v>
      </c>
      <c r="AI1274" t="s">
        <v>197</v>
      </c>
    </row>
    <row r="1275" spans="1:35" x14ac:dyDescent="0.25">
      <c r="A1275" s="2">
        <v>2025</v>
      </c>
      <c r="B1275" s="3">
        <v>45931</v>
      </c>
      <c r="C1275" s="3">
        <v>45961</v>
      </c>
      <c r="D1275" t="s">
        <v>190</v>
      </c>
      <c r="E1275" s="4">
        <v>37406</v>
      </c>
      <c r="F1275" t="s">
        <v>191</v>
      </c>
      <c r="G1275" t="s">
        <v>92</v>
      </c>
      <c r="H1275" s="7" t="s">
        <v>1456</v>
      </c>
      <c r="I1275" t="s">
        <v>192</v>
      </c>
      <c r="J1275" t="s">
        <v>192</v>
      </c>
      <c r="K1275" t="s">
        <v>117</v>
      </c>
      <c r="L1275" s="7" t="s">
        <v>2024</v>
      </c>
      <c r="M1275">
        <v>1</v>
      </c>
      <c r="N1275" s="7" t="s">
        <v>2024</v>
      </c>
      <c r="O1275">
        <v>21</v>
      </c>
      <c r="P1275" t="s">
        <v>193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7" t="s">
        <v>2100</v>
      </c>
      <c r="AC1275">
        <v>2060936</v>
      </c>
      <c r="AD1275" t="s">
        <v>194</v>
      </c>
      <c r="AF1275" t="s">
        <v>195</v>
      </c>
      <c r="AG1275" t="s">
        <v>196</v>
      </c>
      <c r="AH1275" s="3">
        <v>45961</v>
      </c>
      <c r="AI1275" t="s">
        <v>197</v>
      </c>
    </row>
    <row r="1276" spans="1:35" x14ac:dyDescent="0.25">
      <c r="A1276" s="2">
        <v>2025</v>
      </c>
      <c r="B1276" s="3">
        <v>45931</v>
      </c>
      <c r="C1276" s="3">
        <v>45961</v>
      </c>
      <c r="D1276" t="s">
        <v>190</v>
      </c>
      <c r="E1276" s="4">
        <v>41015</v>
      </c>
      <c r="F1276" t="s">
        <v>191</v>
      </c>
      <c r="G1276" t="s">
        <v>92</v>
      </c>
      <c r="H1276" s="7" t="s">
        <v>1457</v>
      </c>
      <c r="I1276" t="s">
        <v>192</v>
      </c>
      <c r="J1276" t="s">
        <v>192</v>
      </c>
      <c r="K1276" t="s">
        <v>117</v>
      </c>
      <c r="L1276" s="7" t="s">
        <v>2025</v>
      </c>
      <c r="M1276">
        <v>1</v>
      </c>
      <c r="N1276" s="7" t="s">
        <v>2025</v>
      </c>
      <c r="O1276">
        <v>21</v>
      </c>
      <c r="P1276" t="s">
        <v>193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7" t="s">
        <v>2082</v>
      </c>
      <c r="AC1276">
        <v>1831960</v>
      </c>
      <c r="AD1276" t="s">
        <v>194</v>
      </c>
      <c r="AF1276" t="s">
        <v>195</v>
      </c>
      <c r="AG1276" t="s">
        <v>196</v>
      </c>
      <c r="AH1276" s="3">
        <v>45961</v>
      </c>
      <c r="AI1276" t="s">
        <v>197</v>
      </c>
    </row>
    <row r="1277" spans="1:35" x14ac:dyDescent="0.25">
      <c r="A1277" s="2">
        <v>2025</v>
      </c>
      <c r="B1277" s="3">
        <v>45931</v>
      </c>
      <c r="C1277" s="3">
        <v>45961</v>
      </c>
      <c r="D1277" t="s">
        <v>190</v>
      </c>
      <c r="E1277" s="4">
        <v>41015</v>
      </c>
      <c r="F1277" t="s">
        <v>191</v>
      </c>
      <c r="G1277" t="s">
        <v>92</v>
      </c>
      <c r="H1277" s="7" t="s">
        <v>1458</v>
      </c>
      <c r="I1277" t="s">
        <v>192</v>
      </c>
      <c r="J1277" t="s">
        <v>192</v>
      </c>
      <c r="K1277" t="s">
        <v>117</v>
      </c>
      <c r="L1277" s="7" t="s">
        <v>2025</v>
      </c>
      <c r="M1277">
        <v>1</v>
      </c>
      <c r="N1277" s="7" t="s">
        <v>2025</v>
      </c>
      <c r="O1277">
        <v>21</v>
      </c>
      <c r="P1277" t="s">
        <v>193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7" t="s">
        <v>2082</v>
      </c>
      <c r="AC1277">
        <v>16893552</v>
      </c>
      <c r="AD1277" t="s">
        <v>194</v>
      </c>
      <c r="AF1277" t="s">
        <v>195</v>
      </c>
      <c r="AG1277" t="s">
        <v>196</v>
      </c>
      <c r="AH1277" s="3">
        <v>45961</v>
      </c>
      <c r="AI1277" t="s">
        <v>197</v>
      </c>
    </row>
    <row r="1278" spans="1:35" x14ac:dyDescent="0.25">
      <c r="A1278" s="2">
        <v>2025</v>
      </c>
      <c r="B1278" s="3">
        <v>45931</v>
      </c>
      <c r="C1278" s="3">
        <v>45961</v>
      </c>
      <c r="D1278" t="s">
        <v>190</v>
      </c>
      <c r="E1278" s="4">
        <v>41015</v>
      </c>
      <c r="F1278" t="s">
        <v>191</v>
      </c>
      <c r="G1278" t="s">
        <v>92</v>
      </c>
      <c r="H1278" s="7" t="s">
        <v>1459</v>
      </c>
      <c r="I1278" t="s">
        <v>192</v>
      </c>
      <c r="J1278" t="s">
        <v>192</v>
      </c>
      <c r="K1278" t="s">
        <v>117</v>
      </c>
      <c r="L1278" s="7" t="s">
        <v>2026</v>
      </c>
      <c r="M1278">
        <v>1</v>
      </c>
      <c r="N1278" s="7" t="s">
        <v>2026</v>
      </c>
      <c r="O1278">
        <v>21</v>
      </c>
      <c r="P1278" t="s">
        <v>193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7" t="s">
        <v>2082</v>
      </c>
      <c r="AC1278">
        <v>13821496</v>
      </c>
      <c r="AD1278" t="s">
        <v>194</v>
      </c>
      <c r="AF1278" t="s">
        <v>195</v>
      </c>
      <c r="AG1278" t="s">
        <v>196</v>
      </c>
      <c r="AH1278" s="3">
        <v>45961</v>
      </c>
      <c r="AI1278" t="s">
        <v>197</v>
      </c>
    </row>
    <row r="1279" spans="1:35" x14ac:dyDescent="0.25">
      <c r="A1279" s="2">
        <v>2025</v>
      </c>
      <c r="B1279" s="3">
        <v>45931</v>
      </c>
      <c r="C1279" s="3">
        <v>45961</v>
      </c>
      <c r="D1279" t="s">
        <v>190</v>
      </c>
      <c r="E1279" s="4">
        <v>36107</v>
      </c>
      <c r="F1279" t="s">
        <v>191</v>
      </c>
      <c r="G1279" t="s">
        <v>92</v>
      </c>
      <c r="H1279" s="7" t="s">
        <v>1460</v>
      </c>
      <c r="I1279" t="s">
        <v>192</v>
      </c>
      <c r="J1279" t="s">
        <v>192</v>
      </c>
      <c r="K1279" t="s">
        <v>117</v>
      </c>
      <c r="L1279" s="7" t="s">
        <v>2027</v>
      </c>
      <c r="M1279">
        <v>1</v>
      </c>
      <c r="N1279" s="7" t="s">
        <v>2027</v>
      </c>
      <c r="O1279">
        <v>21</v>
      </c>
      <c r="P1279" t="s">
        <v>193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7" t="s">
        <v>2091</v>
      </c>
      <c r="AC1279">
        <v>923962</v>
      </c>
      <c r="AD1279" t="s">
        <v>194</v>
      </c>
      <c r="AF1279" t="s">
        <v>195</v>
      </c>
      <c r="AG1279" t="s">
        <v>196</v>
      </c>
      <c r="AH1279" s="3">
        <v>45961</v>
      </c>
      <c r="AI1279" t="s">
        <v>197</v>
      </c>
    </row>
    <row r="1280" spans="1:35" x14ac:dyDescent="0.25">
      <c r="A1280" s="2">
        <v>2025</v>
      </c>
      <c r="B1280" s="3">
        <v>45931</v>
      </c>
      <c r="C1280" s="3">
        <v>45961</v>
      </c>
      <c r="D1280" t="s">
        <v>190</v>
      </c>
      <c r="E1280" s="4">
        <v>36107</v>
      </c>
      <c r="F1280" t="s">
        <v>191</v>
      </c>
      <c r="G1280" t="s">
        <v>92</v>
      </c>
      <c r="H1280" s="7" t="s">
        <v>1461</v>
      </c>
      <c r="I1280" t="s">
        <v>192</v>
      </c>
      <c r="J1280" t="s">
        <v>192</v>
      </c>
      <c r="K1280" t="s">
        <v>117</v>
      </c>
      <c r="L1280" s="7" t="s">
        <v>2027</v>
      </c>
      <c r="M1280">
        <v>1</v>
      </c>
      <c r="N1280" s="7" t="s">
        <v>2027</v>
      </c>
      <c r="O1280">
        <v>21</v>
      </c>
      <c r="P1280" t="s">
        <v>193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7" t="s">
        <v>2082</v>
      </c>
      <c r="AC1280">
        <v>4863306</v>
      </c>
      <c r="AD1280" t="s">
        <v>194</v>
      </c>
      <c r="AF1280" t="s">
        <v>195</v>
      </c>
      <c r="AG1280" t="s">
        <v>196</v>
      </c>
      <c r="AH1280" s="3">
        <v>45961</v>
      </c>
      <c r="AI1280" t="s">
        <v>197</v>
      </c>
    </row>
    <row r="1281" spans="1:35" x14ac:dyDescent="0.25">
      <c r="A1281" s="2">
        <v>2025</v>
      </c>
      <c r="B1281" s="3">
        <v>45931</v>
      </c>
      <c r="C1281" s="3">
        <v>45961</v>
      </c>
      <c r="D1281" t="s">
        <v>190</v>
      </c>
      <c r="E1281" s="4">
        <v>36107</v>
      </c>
      <c r="F1281" t="s">
        <v>191</v>
      </c>
      <c r="G1281" t="s">
        <v>92</v>
      </c>
      <c r="H1281" s="7" t="s">
        <v>1462</v>
      </c>
      <c r="I1281" t="s">
        <v>192</v>
      </c>
      <c r="J1281" t="s">
        <v>192</v>
      </c>
      <c r="K1281" t="s">
        <v>117</v>
      </c>
      <c r="L1281" s="7" t="s">
        <v>2027</v>
      </c>
      <c r="M1281">
        <v>1</v>
      </c>
      <c r="N1281" s="7" t="s">
        <v>2027</v>
      </c>
      <c r="O1281">
        <v>21</v>
      </c>
      <c r="P1281" t="s">
        <v>193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7" t="s">
        <v>2091</v>
      </c>
      <c r="AC1281">
        <v>825344</v>
      </c>
      <c r="AD1281" t="s">
        <v>194</v>
      </c>
      <c r="AF1281" t="s">
        <v>195</v>
      </c>
      <c r="AG1281" t="s">
        <v>196</v>
      </c>
      <c r="AH1281" s="3">
        <v>45961</v>
      </c>
      <c r="AI1281" t="s">
        <v>197</v>
      </c>
    </row>
    <row r="1282" spans="1:35" x14ac:dyDescent="0.25">
      <c r="A1282" s="2">
        <v>2025</v>
      </c>
      <c r="B1282" s="3">
        <v>45931</v>
      </c>
      <c r="C1282" s="3">
        <v>45961</v>
      </c>
      <c r="D1282" t="s">
        <v>190</v>
      </c>
      <c r="E1282" s="4">
        <v>41015</v>
      </c>
      <c r="F1282" t="s">
        <v>191</v>
      </c>
      <c r="G1282" t="s">
        <v>92</v>
      </c>
      <c r="H1282" s="7" t="s">
        <v>1463</v>
      </c>
      <c r="I1282" t="s">
        <v>192</v>
      </c>
      <c r="J1282" t="s">
        <v>192</v>
      </c>
      <c r="K1282" t="s">
        <v>117</v>
      </c>
      <c r="L1282" s="7" t="s">
        <v>2028</v>
      </c>
      <c r="M1282">
        <v>1</v>
      </c>
      <c r="N1282" s="7" t="s">
        <v>2028</v>
      </c>
      <c r="O1282">
        <v>21</v>
      </c>
      <c r="P1282" t="s">
        <v>193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7" t="s">
        <v>2082</v>
      </c>
      <c r="AC1282">
        <v>3926130</v>
      </c>
      <c r="AD1282" t="s">
        <v>194</v>
      </c>
      <c r="AF1282" t="s">
        <v>195</v>
      </c>
      <c r="AG1282" t="s">
        <v>196</v>
      </c>
      <c r="AH1282" s="3">
        <v>45961</v>
      </c>
      <c r="AI1282" t="s">
        <v>197</v>
      </c>
    </row>
    <row r="1283" spans="1:35" x14ac:dyDescent="0.25">
      <c r="A1283" s="2">
        <v>2025</v>
      </c>
      <c r="B1283" s="3">
        <v>45931</v>
      </c>
      <c r="C1283" s="3">
        <v>45961</v>
      </c>
      <c r="D1283" t="s">
        <v>190</v>
      </c>
      <c r="E1283" s="4">
        <v>41015</v>
      </c>
      <c r="F1283" t="s">
        <v>191</v>
      </c>
      <c r="G1283" t="s">
        <v>92</v>
      </c>
      <c r="H1283" s="7" t="s">
        <v>1464</v>
      </c>
      <c r="I1283" t="s">
        <v>192</v>
      </c>
      <c r="J1283" t="s">
        <v>192</v>
      </c>
      <c r="K1283" t="s">
        <v>117</v>
      </c>
      <c r="L1283" s="7" t="s">
        <v>2028</v>
      </c>
      <c r="M1283">
        <v>1</v>
      </c>
      <c r="N1283" s="7" t="s">
        <v>2028</v>
      </c>
      <c r="O1283">
        <v>21</v>
      </c>
      <c r="P1283" t="s">
        <v>193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7" t="s">
        <v>2082</v>
      </c>
      <c r="AC1283">
        <v>3424356</v>
      </c>
      <c r="AD1283" t="s">
        <v>194</v>
      </c>
      <c r="AF1283" t="s">
        <v>195</v>
      </c>
      <c r="AG1283" t="s">
        <v>196</v>
      </c>
      <c r="AH1283" s="3">
        <v>45961</v>
      </c>
      <c r="AI1283" t="s">
        <v>197</v>
      </c>
    </row>
    <row r="1284" spans="1:35" x14ac:dyDescent="0.25">
      <c r="A1284" s="2">
        <v>2025</v>
      </c>
      <c r="B1284" s="3">
        <v>45931</v>
      </c>
      <c r="C1284" s="3">
        <v>45961</v>
      </c>
      <c r="D1284" t="s">
        <v>190</v>
      </c>
      <c r="E1284" s="4">
        <v>41015</v>
      </c>
      <c r="F1284" t="s">
        <v>191</v>
      </c>
      <c r="G1284" t="s">
        <v>92</v>
      </c>
      <c r="H1284" s="7" t="s">
        <v>1465</v>
      </c>
      <c r="I1284" t="s">
        <v>192</v>
      </c>
      <c r="J1284" t="s">
        <v>192</v>
      </c>
      <c r="K1284" t="s">
        <v>117</v>
      </c>
      <c r="L1284" s="7" t="s">
        <v>2028</v>
      </c>
      <c r="M1284">
        <v>1</v>
      </c>
      <c r="N1284" s="7" t="s">
        <v>2028</v>
      </c>
      <c r="O1284">
        <v>21</v>
      </c>
      <c r="P1284" t="s">
        <v>193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7" t="s">
        <v>2082</v>
      </c>
      <c r="AC1284">
        <v>4130230</v>
      </c>
      <c r="AD1284" t="s">
        <v>194</v>
      </c>
      <c r="AF1284" t="s">
        <v>195</v>
      </c>
      <c r="AG1284" t="s">
        <v>196</v>
      </c>
      <c r="AH1284" s="3">
        <v>45961</v>
      </c>
      <c r="AI1284" t="s">
        <v>197</v>
      </c>
    </row>
    <row r="1285" spans="1:35" x14ac:dyDescent="0.25">
      <c r="A1285" s="2">
        <v>2025</v>
      </c>
      <c r="B1285" s="3">
        <v>45931</v>
      </c>
      <c r="C1285" s="3">
        <v>45961</v>
      </c>
      <c r="D1285" t="s">
        <v>190</v>
      </c>
      <c r="E1285" s="4">
        <v>41015</v>
      </c>
      <c r="F1285" t="s">
        <v>191</v>
      </c>
      <c r="G1285" t="s">
        <v>92</v>
      </c>
      <c r="H1285" s="7" t="s">
        <v>1466</v>
      </c>
      <c r="I1285" t="s">
        <v>192</v>
      </c>
      <c r="J1285" t="s">
        <v>192</v>
      </c>
      <c r="K1285" t="s">
        <v>117</v>
      </c>
      <c r="L1285" s="7" t="s">
        <v>2028</v>
      </c>
      <c r="M1285">
        <v>1</v>
      </c>
      <c r="N1285" s="7" t="s">
        <v>2028</v>
      </c>
      <c r="O1285">
        <v>21</v>
      </c>
      <c r="P1285" t="s">
        <v>193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7" t="s">
        <v>2082</v>
      </c>
      <c r="AC1285">
        <v>3304236</v>
      </c>
      <c r="AD1285" t="s">
        <v>194</v>
      </c>
      <c r="AF1285" t="s">
        <v>195</v>
      </c>
      <c r="AG1285" t="s">
        <v>196</v>
      </c>
      <c r="AH1285" s="3">
        <v>45961</v>
      </c>
      <c r="AI1285" t="s">
        <v>197</v>
      </c>
    </row>
    <row r="1286" spans="1:35" x14ac:dyDescent="0.25">
      <c r="A1286" s="2">
        <v>2025</v>
      </c>
      <c r="B1286" s="3">
        <v>45931</v>
      </c>
      <c r="C1286" s="3">
        <v>45961</v>
      </c>
      <c r="D1286" t="s">
        <v>190</v>
      </c>
      <c r="E1286" s="4">
        <v>41015</v>
      </c>
      <c r="F1286" t="s">
        <v>191</v>
      </c>
      <c r="G1286" t="s">
        <v>92</v>
      </c>
      <c r="H1286" s="7" t="s">
        <v>1467</v>
      </c>
      <c r="I1286" t="s">
        <v>192</v>
      </c>
      <c r="J1286" t="s">
        <v>192</v>
      </c>
      <c r="K1286" t="s">
        <v>117</v>
      </c>
      <c r="L1286" s="7" t="s">
        <v>2028</v>
      </c>
      <c r="M1286">
        <v>1</v>
      </c>
      <c r="N1286" s="7" t="s">
        <v>2028</v>
      </c>
      <c r="O1286">
        <v>21</v>
      </c>
      <c r="P1286" t="s">
        <v>193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7" t="s">
        <v>2082</v>
      </c>
      <c r="AC1286">
        <v>5627596</v>
      </c>
      <c r="AD1286" t="s">
        <v>194</v>
      </c>
      <c r="AF1286" t="s">
        <v>195</v>
      </c>
      <c r="AG1286" t="s">
        <v>196</v>
      </c>
      <c r="AH1286" s="3">
        <v>45961</v>
      </c>
      <c r="AI1286" t="s">
        <v>197</v>
      </c>
    </row>
    <row r="1287" spans="1:35" x14ac:dyDescent="0.25">
      <c r="A1287" s="2">
        <v>2025</v>
      </c>
      <c r="B1287" s="3">
        <v>45931</v>
      </c>
      <c r="C1287" s="3">
        <v>45961</v>
      </c>
      <c r="D1287" t="s">
        <v>190</v>
      </c>
      <c r="E1287" s="4">
        <v>41015</v>
      </c>
      <c r="F1287" t="s">
        <v>191</v>
      </c>
      <c r="G1287" t="s">
        <v>92</v>
      </c>
      <c r="H1287" s="7" t="s">
        <v>1468</v>
      </c>
      <c r="I1287" t="s">
        <v>192</v>
      </c>
      <c r="J1287" t="s">
        <v>192</v>
      </c>
      <c r="K1287" t="s">
        <v>117</v>
      </c>
      <c r="L1287" s="7" t="s">
        <v>2028</v>
      </c>
      <c r="M1287">
        <v>1</v>
      </c>
      <c r="N1287" s="7" t="s">
        <v>2028</v>
      </c>
      <c r="O1287">
        <v>21</v>
      </c>
      <c r="P1287" t="s">
        <v>193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7" t="s">
        <v>2082</v>
      </c>
      <c r="AC1287">
        <v>9379422</v>
      </c>
      <c r="AD1287" t="s">
        <v>194</v>
      </c>
      <c r="AF1287" t="s">
        <v>195</v>
      </c>
      <c r="AG1287" t="s">
        <v>196</v>
      </c>
      <c r="AH1287" s="3">
        <v>45961</v>
      </c>
      <c r="AI1287" t="s">
        <v>197</v>
      </c>
    </row>
    <row r="1288" spans="1:35" x14ac:dyDescent="0.25">
      <c r="A1288" s="2">
        <v>2025</v>
      </c>
      <c r="B1288" s="3">
        <v>45931</v>
      </c>
      <c r="C1288" s="3">
        <v>45961</v>
      </c>
      <c r="D1288" t="s">
        <v>190</v>
      </c>
      <c r="E1288" s="4">
        <v>41015</v>
      </c>
      <c r="F1288" t="s">
        <v>191</v>
      </c>
      <c r="G1288" t="s">
        <v>92</v>
      </c>
      <c r="H1288" s="7" t="s">
        <v>1469</v>
      </c>
      <c r="I1288" t="s">
        <v>192</v>
      </c>
      <c r="J1288" t="s">
        <v>192</v>
      </c>
      <c r="K1288" t="s">
        <v>117</v>
      </c>
      <c r="L1288" s="7" t="s">
        <v>2028</v>
      </c>
      <c r="M1288">
        <v>1</v>
      </c>
      <c r="N1288" s="7" t="s">
        <v>2028</v>
      </c>
      <c r="O1288">
        <v>21</v>
      </c>
      <c r="P1288" t="s">
        <v>193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7" t="s">
        <v>2082</v>
      </c>
      <c r="AC1288">
        <v>1898052</v>
      </c>
      <c r="AD1288" t="s">
        <v>194</v>
      </c>
      <c r="AF1288" t="s">
        <v>195</v>
      </c>
      <c r="AG1288" t="s">
        <v>196</v>
      </c>
      <c r="AH1288" s="3">
        <v>45961</v>
      </c>
      <c r="AI1288" t="s">
        <v>197</v>
      </c>
    </row>
    <row r="1289" spans="1:35" x14ac:dyDescent="0.25">
      <c r="A1289" s="2">
        <v>2025</v>
      </c>
      <c r="B1289" s="3">
        <v>45931</v>
      </c>
      <c r="C1289" s="3">
        <v>45961</v>
      </c>
      <c r="D1289" t="s">
        <v>190</v>
      </c>
      <c r="E1289" s="4">
        <v>41015</v>
      </c>
      <c r="F1289" t="s">
        <v>191</v>
      </c>
      <c r="G1289" t="s">
        <v>92</v>
      </c>
      <c r="H1289" s="7" t="s">
        <v>1470</v>
      </c>
      <c r="I1289" t="s">
        <v>192</v>
      </c>
      <c r="J1289" t="s">
        <v>192</v>
      </c>
      <c r="K1289" t="s">
        <v>117</v>
      </c>
      <c r="L1289" s="7" t="s">
        <v>2028</v>
      </c>
      <c r="M1289">
        <v>1</v>
      </c>
      <c r="N1289" s="7" t="s">
        <v>2028</v>
      </c>
      <c r="O1289">
        <v>21</v>
      </c>
      <c r="P1289" t="s">
        <v>193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7" t="s">
        <v>2082</v>
      </c>
      <c r="AC1289">
        <v>1229618</v>
      </c>
      <c r="AD1289" t="s">
        <v>194</v>
      </c>
      <c r="AF1289" t="s">
        <v>195</v>
      </c>
      <c r="AG1289" t="s">
        <v>196</v>
      </c>
      <c r="AH1289" s="3">
        <v>45961</v>
      </c>
      <c r="AI1289" t="s">
        <v>197</v>
      </c>
    </row>
    <row r="1290" spans="1:35" x14ac:dyDescent="0.25">
      <c r="A1290" s="2">
        <v>2025</v>
      </c>
      <c r="B1290" s="3">
        <v>45931</v>
      </c>
      <c r="C1290" s="3">
        <v>45961</v>
      </c>
      <c r="D1290" t="s">
        <v>190</v>
      </c>
      <c r="E1290" s="4">
        <v>41015</v>
      </c>
      <c r="F1290" t="s">
        <v>191</v>
      </c>
      <c r="G1290" t="s">
        <v>92</v>
      </c>
      <c r="H1290" s="7" t="s">
        <v>1471</v>
      </c>
      <c r="I1290" t="s">
        <v>192</v>
      </c>
      <c r="J1290" t="s">
        <v>192</v>
      </c>
      <c r="K1290" t="s">
        <v>117</v>
      </c>
      <c r="L1290" s="7" t="s">
        <v>2029</v>
      </c>
      <c r="M1290">
        <v>1</v>
      </c>
      <c r="N1290" s="7" t="s">
        <v>2029</v>
      </c>
      <c r="O1290">
        <v>21</v>
      </c>
      <c r="P1290" t="s">
        <v>193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7" t="s">
        <v>2082</v>
      </c>
      <c r="AC1290">
        <v>13888643</v>
      </c>
      <c r="AD1290" t="s">
        <v>194</v>
      </c>
      <c r="AF1290" t="s">
        <v>195</v>
      </c>
      <c r="AG1290" t="s">
        <v>196</v>
      </c>
      <c r="AH1290" s="3">
        <v>45961</v>
      </c>
      <c r="AI1290" t="s">
        <v>197</v>
      </c>
    </row>
    <row r="1291" spans="1:35" x14ac:dyDescent="0.25">
      <c r="A1291" s="2">
        <v>2025</v>
      </c>
      <c r="B1291" s="3">
        <v>45931</v>
      </c>
      <c r="C1291" s="3">
        <v>45961</v>
      </c>
      <c r="D1291" t="s">
        <v>190</v>
      </c>
      <c r="E1291" s="4">
        <v>41015</v>
      </c>
      <c r="F1291" t="s">
        <v>191</v>
      </c>
      <c r="G1291" t="s">
        <v>92</v>
      </c>
      <c r="H1291" s="7" t="s">
        <v>1472</v>
      </c>
      <c r="I1291" t="s">
        <v>192</v>
      </c>
      <c r="J1291" t="s">
        <v>192</v>
      </c>
      <c r="K1291" t="s">
        <v>117</v>
      </c>
      <c r="L1291" s="7" t="s">
        <v>2029</v>
      </c>
      <c r="M1291">
        <v>1</v>
      </c>
      <c r="N1291" s="7" t="s">
        <v>2029</v>
      </c>
      <c r="O1291">
        <v>21</v>
      </c>
      <c r="P1291" t="s">
        <v>193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7" t="s">
        <v>2082</v>
      </c>
      <c r="AC1291">
        <v>6026530</v>
      </c>
      <c r="AD1291" t="s">
        <v>194</v>
      </c>
      <c r="AF1291" t="s">
        <v>195</v>
      </c>
      <c r="AG1291" t="s">
        <v>196</v>
      </c>
      <c r="AH1291" s="3">
        <v>45961</v>
      </c>
      <c r="AI1291" t="s">
        <v>197</v>
      </c>
    </row>
    <row r="1292" spans="1:35" x14ac:dyDescent="0.25">
      <c r="A1292" s="2">
        <v>2025</v>
      </c>
      <c r="B1292" s="3">
        <v>45931</v>
      </c>
      <c r="C1292" s="3">
        <v>45961</v>
      </c>
      <c r="D1292" t="s">
        <v>190</v>
      </c>
      <c r="E1292" s="4">
        <v>41015</v>
      </c>
      <c r="F1292" t="s">
        <v>191</v>
      </c>
      <c r="G1292" t="s">
        <v>92</v>
      </c>
      <c r="H1292" s="7" t="s">
        <v>1473</v>
      </c>
      <c r="I1292" t="s">
        <v>192</v>
      </c>
      <c r="J1292" t="s">
        <v>192</v>
      </c>
      <c r="K1292" t="s">
        <v>117</v>
      </c>
      <c r="L1292" s="7" t="s">
        <v>2029</v>
      </c>
      <c r="M1292">
        <v>1</v>
      </c>
      <c r="N1292" s="7" t="s">
        <v>2029</v>
      </c>
      <c r="O1292">
        <v>21</v>
      </c>
      <c r="P1292" t="s">
        <v>193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7" t="s">
        <v>2091</v>
      </c>
      <c r="AC1292">
        <v>6048962</v>
      </c>
      <c r="AD1292" t="s">
        <v>194</v>
      </c>
      <c r="AF1292" t="s">
        <v>195</v>
      </c>
      <c r="AG1292" t="s">
        <v>196</v>
      </c>
      <c r="AH1292" s="3">
        <v>45961</v>
      </c>
      <c r="AI1292" t="s">
        <v>197</v>
      </c>
    </row>
    <row r="1293" spans="1:35" x14ac:dyDescent="0.25">
      <c r="A1293" s="2">
        <v>2025</v>
      </c>
      <c r="B1293" s="3">
        <v>45931</v>
      </c>
      <c r="C1293" s="3">
        <v>45961</v>
      </c>
      <c r="D1293" t="s">
        <v>190</v>
      </c>
      <c r="E1293" s="4">
        <v>41015</v>
      </c>
      <c r="F1293" t="s">
        <v>191</v>
      </c>
      <c r="G1293" t="s">
        <v>92</v>
      </c>
      <c r="H1293" s="7" t="s">
        <v>1474</v>
      </c>
      <c r="I1293" t="s">
        <v>192</v>
      </c>
      <c r="J1293" t="s">
        <v>192</v>
      </c>
      <c r="K1293" t="s">
        <v>117</v>
      </c>
      <c r="L1293" s="7" t="s">
        <v>2029</v>
      </c>
      <c r="M1293">
        <v>1</v>
      </c>
      <c r="N1293" s="7" t="s">
        <v>2029</v>
      </c>
      <c r="O1293">
        <v>21</v>
      </c>
      <c r="P1293" t="s">
        <v>193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7" t="s">
        <v>2365</v>
      </c>
      <c r="AC1293">
        <v>4567232</v>
      </c>
      <c r="AD1293" t="s">
        <v>194</v>
      </c>
      <c r="AF1293" t="s">
        <v>195</v>
      </c>
      <c r="AG1293" t="s">
        <v>196</v>
      </c>
      <c r="AH1293" s="3">
        <v>45961</v>
      </c>
      <c r="AI1293" t="s">
        <v>197</v>
      </c>
    </row>
    <row r="1294" spans="1:35" x14ac:dyDescent="0.25">
      <c r="A1294" s="2">
        <v>2025</v>
      </c>
      <c r="B1294" s="3">
        <v>45931</v>
      </c>
      <c r="C1294" s="3">
        <v>45961</v>
      </c>
      <c r="D1294" t="s">
        <v>190</v>
      </c>
      <c r="E1294" s="4">
        <v>41015</v>
      </c>
      <c r="F1294" t="s">
        <v>191</v>
      </c>
      <c r="G1294" t="s">
        <v>92</v>
      </c>
      <c r="H1294" s="7" t="s">
        <v>1475</v>
      </c>
      <c r="I1294" t="s">
        <v>192</v>
      </c>
      <c r="J1294" t="s">
        <v>192</v>
      </c>
      <c r="K1294" t="s">
        <v>117</v>
      </c>
      <c r="L1294" s="7" t="s">
        <v>2029</v>
      </c>
      <c r="M1294">
        <v>1</v>
      </c>
      <c r="N1294" s="7" t="s">
        <v>2029</v>
      </c>
      <c r="O1294">
        <v>21</v>
      </c>
      <c r="P1294" t="s">
        <v>193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7" t="s">
        <v>2082</v>
      </c>
      <c r="AC1294">
        <v>1912978</v>
      </c>
      <c r="AD1294" t="s">
        <v>194</v>
      </c>
      <c r="AF1294" t="s">
        <v>195</v>
      </c>
      <c r="AG1294" t="s">
        <v>196</v>
      </c>
      <c r="AH1294" s="3">
        <v>45961</v>
      </c>
      <c r="AI1294" t="s">
        <v>197</v>
      </c>
    </row>
    <row r="1295" spans="1:35" x14ac:dyDescent="0.25">
      <c r="A1295" s="2">
        <v>2025</v>
      </c>
      <c r="B1295" s="3">
        <v>45931</v>
      </c>
      <c r="C1295" s="3">
        <v>45961</v>
      </c>
      <c r="D1295" t="s">
        <v>190</v>
      </c>
      <c r="E1295" s="4">
        <v>41015</v>
      </c>
      <c r="F1295" t="s">
        <v>191</v>
      </c>
      <c r="G1295" t="s">
        <v>92</v>
      </c>
      <c r="H1295" s="7" t="s">
        <v>1476</v>
      </c>
      <c r="I1295" t="s">
        <v>192</v>
      </c>
      <c r="J1295" t="s">
        <v>192</v>
      </c>
      <c r="K1295" t="s">
        <v>117</v>
      </c>
      <c r="L1295" s="7" t="s">
        <v>2029</v>
      </c>
      <c r="M1295">
        <v>1</v>
      </c>
      <c r="N1295" s="7" t="s">
        <v>2029</v>
      </c>
      <c r="O1295">
        <v>21</v>
      </c>
      <c r="P1295" t="s">
        <v>193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7" t="s">
        <v>2091</v>
      </c>
      <c r="AC1295">
        <v>6895933</v>
      </c>
      <c r="AD1295" t="s">
        <v>194</v>
      </c>
      <c r="AF1295" t="s">
        <v>195</v>
      </c>
      <c r="AG1295" t="s">
        <v>196</v>
      </c>
      <c r="AH1295" s="3">
        <v>45961</v>
      </c>
      <c r="AI1295" t="s">
        <v>197</v>
      </c>
    </row>
    <row r="1296" spans="1:35" x14ac:dyDescent="0.25">
      <c r="A1296" s="2">
        <v>2025</v>
      </c>
      <c r="B1296" s="3">
        <v>45931</v>
      </c>
      <c r="C1296" s="3">
        <v>45961</v>
      </c>
      <c r="D1296" t="s">
        <v>190</v>
      </c>
      <c r="E1296" s="4">
        <v>41015</v>
      </c>
      <c r="F1296" t="s">
        <v>191</v>
      </c>
      <c r="G1296" t="s">
        <v>92</v>
      </c>
      <c r="H1296" s="7" t="s">
        <v>1477</v>
      </c>
      <c r="I1296" t="s">
        <v>192</v>
      </c>
      <c r="J1296" t="s">
        <v>192</v>
      </c>
      <c r="K1296" t="s">
        <v>117</v>
      </c>
      <c r="L1296" s="7" t="s">
        <v>2029</v>
      </c>
      <c r="M1296">
        <v>1</v>
      </c>
      <c r="N1296" s="7" t="s">
        <v>2029</v>
      </c>
      <c r="O1296">
        <v>21</v>
      </c>
      <c r="P1296" t="s">
        <v>193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7" t="s">
        <v>2366</v>
      </c>
      <c r="AC1296">
        <v>1527146</v>
      </c>
      <c r="AD1296" t="s">
        <v>194</v>
      </c>
      <c r="AF1296" t="s">
        <v>195</v>
      </c>
      <c r="AG1296" t="s">
        <v>196</v>
      </c>
      <c r="AH1296" s="3">
        <v>45961</v>
      </c>
      <c r="AI1296" t="s">
        <v>197</v>
      </c>
    </row>
    <row r="1297" spans="1:35" x14ac:dyDescent="0.25">
      <c r="A1297" s="2">
        <v>2025</v>
      </c>
      <c r="B1297" s="3">
        <v>45931</v>
      </c>
      <c r="C1297" s="3">
        <v>45961</v>
      </c>
      <c r="D1297" t="s">
        <v>190</v>
      </c>
      <c r="E1297" s="4">
        <v>41015</v>
      </c>
      <c r="F1297" t="s">
        <v>191</v>
      </c>
      <c r="G1297" t="s">
        <v>92</v>
      </c>
      <c r="H1297" s="7" t="s">
        <v>1478</v>
      </c>
      <c r="I1297" t="s">
        <v>192</v>
      </c>
      <c r="J1297" t="s">
        <v>192</v>
      </c>
      <c r="K1297" t="s">
        <v>117</v>
      </c>
      <c r="L1297" s="7" t="s">
        <v>2029</v>
      </c>
      <c r="M1297">
        <v>1</v>
      </c>
      <c r="N1297" s="7" t="s">
        <v>2029</v>
      </c>
      <c r="O1297">
        <v>21</v>
      </c>
      <c r="P1297" t="s">
        <v>193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7" t="s">
        <v>2260</v>
      </c>
      <c r="AC1297">
        <v>9888965</v>
      </c>
      <c r="AD1297" t="s">
        <v>194</v>
      </c>
      <c r="AF1297" t="s">
        <v>195</v>
      </c>
      <c r="AG1297" t="s">
        <v>196</v>
      </c>
      <c r="AH1297" s="3">
        <v>45961</v>
      </c>
      <c r="AI1297" t="s">
        <v>197</v>
      </c>
    </row>
    <row r="1298" spans="1:35" x14ac:dyDescent="0.25">
      <c r="A1298" s="2">
        <v>2025</v>
      </c>
      <c r="B1298" s="3">
        <v>45931</v>
      </c>
      <c r="C1298" s="3">
        <v>45961</v>
      </c>
      <c r="D1298" t="s">
        <v>190</v>
      </c>
      <c r="E1298" s="4">
        <v>41015</v>
      </c>
      <c r="F1298" t="s">
        <v>191</v>
      </c>
      <c r="G1298" t="s">
        <v>92</v>
      </c>
      <c r="H1298" s="7" t="s">
        <v>1479</v>
      </c>
      <c r="I1298" t="s">
        <v>192</v>
      </c>
      <c r="J1298" t="s">
        <v>192</v>
      </c>
      <c r="K1298" t="s">
        <v>117</v>
      </c>
      <c r="L1298" s="7" t="s">
        <v>2029</v>
      </c>
      <c r="M1298">
        <v>1</v>
      </c>
      <c r="N1298" s="7" t="s">
        <v>2029</v>
      </c>
      <c r="O1298">
        <v>21</v>
      </c>
      <c r="P1298" t="s">
        <v>193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7" t="s">
        <v>2366</v>
      </c>
      <c r="AC1298">
        <v>2944001</v>
      </c>
      <c r="AD1298" t="s">
        <v>194</v>
      </c>
      <c r="AF1298" t="s">
        <v>195</v>
      </c>
      <c r="AG1298" t="s">
        <v>196</v>
      </c>
      <c r="AH1298" s="3">
        <v>45961</v>
      </c>
      <c r="AI1298" t="s">
        <v>197</v>
      </c>
    </row>
    <row r="1299" spans="1:35" x14ac:dyDescent="0.25">
      <c r="A1299" s="2">
        <v>2025</v>
      </c>
      <c r="B1299" s="3">
        <v>45931</v>
      </c>
      <c r="C1299" s="3">
        <v>45961</v>
      </c>
      <c r="D1299" t="s">
        <v>190</v>
      </c>
      <c r="E1299" s="4">
        <v>41015</v>
      </c>
      <c r="F1299" t="s">
        <v>191</v>
      </c>
      <c r="G1299" t="s">
        <v>92</v>
      </c>
      <c r="H1299" s="7" t="s">
        <v>1480</v>
      </c>
      <c r="I1299" t="s">
        <v>192</v>
      </c>
      <c r="J1299" t="s">
        <v>192</v>
      </c>
      <c r="K1299" t="s">
        <v>117</v>
      </c>
      <c r="L1299" s="7" t="s">
        <v>2029</v>
      </c>
      <c r="M1299">
        <v>1</v>
      </c>
      <c r="N1299" s="7" t="s">
        <v>2029</v>
      </c>
      <c r="O1299">
        <v>21</v>
      </c>
      <c r="P1299" t="s">
        <v>193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7" t="s">
        <v>2100</v>
      </c>
      <c r="AC1299">
        <v>1665628</v>
      </c>
      <c r="AD1299" t="s">
        <v>194</v>
      </c>
      <c r="AF1299" t="s">
        <v>195</v>
      </c>
      <c r="AG1299" t="s">
        <v>196</v>
      </c>
      <c r="AH1299" s="3">
        <v>45961</v>
      </c>
      <c r="AI1299" t="s">
        <v>197</v>
      </c>
    </row>
    <row r="1300" spans="1:35" x14ac:dyDescent="0.25">
      <c r="A1300" s="2">
        <v>2025</v>
      </c>
      <c r="B1300" s="3">
        <v>45931</v>
      </c>
      <c r="C1300" s="3">
        <v>45961</v>
      </c>
      <c r="D1300" t="s">
        <v>190</v>
      </c>
      <c r="E1300" s="4">
        <v>41015</v>
      </c>
      <c r="F1300" t="s">
        <v>191</v>
      </c>
      <c r="G1300" t="s">
        <v>92</v>
      </c>
      <c r="H1300" s="7" t="s">
        <v>1481</v>
      </c>
      <c r="I1300" t="s">
        <v>192</v>
      </c>
      <c r="J1300" t="s">
        <v>192</v>
      </c>
      <c r="K1300" t="s">
        <v>117</v>
      </c>
      <c r="L1300" s="7" t="s">
        <v>2029</v>
      </c>
      <c r="M1300">
        <v>1</v>
      </c>
      <c r="N1300" s="7" t="s">
        <v>2029</v>
      </c>
      <c r="O1300">
        <v>21</v>
      </c>
      <c r="P1300" t="s">
        <v>193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7" t="s">
        <v>2100</v>
      </c>
      <c r="AC1300">
        <v>1321180</v>
      </c>
      <c r="AD1300" t="s">
        <v>194</v>
      </c>
      <c r="AF1300" t="s">
        <v>195</v>
      </c>
      <c r="AG1300" t="s">
        <v>196</v>
      </c>
      <c r="AH1300" s="3">
        <v>45961</v>
      </c>
      <c r="AI1300" t="s">
        <v>197</v>
      </c>
    </row>
    <row r="1301" spans="1:35" x14ac:dyDescent="0.25">
      <c r="A1301" s="2">
        <v>2025</v>
      </c>
      <c r="B1301" s="3">
        <v>45931</v>
      </c>
      <c r="C1301" s="3">
        <v>45961</v>
      </c>
      <c r="D1301" t="s">
        <v>190</v>
      </c>
      <c r="E1301" s="4">
        <v>41015</v>
      </c>
      <c r="F1301" t="s">
        <v>191</v>
      </c>
      <c r="G1301" t="s">
        <v>92</v>
      </c>
      <c r="H1301" s="7" t="s">
        <v>1482</v>
      </c>
      <c r="I1301" t="s">
        <v>192</v>
      </c>
      <c r="J1301" t="s">
        <v>192</v>
      </c>
      <c r="K1301" t="s">
        <v>117</v>
      </c>
      <c r="L1301" s="7" t="s">
        <v>2029</v>
      </c>
      <c r="M1301">
        <v>1</v>
      </c>
      <c r="N1301" s="7" t="s">
        <v>2029</v>
      </c>
      <c r="O1301">
        <v>21</v>
      </c>
      <c r="P1301" t="s">
        <v>193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7" t="s">
        <v>2100</v>
      </c>
      <c r="AC1301">
        <v>2805005</v>
      </c>
      <c r="AD1301" t="s">
        <v>194</v>
      </c>
      <c r="AF1301" t="s">
        <v>195</v>
      </c>
      <c r="AG1301" t="s">
        <v>196</v>
      </c>
      <c r="AH1301" s="3">
        <v>45961</v>
      </c>
      <c r="AI1301" t="s">
        <v>197</v>
      </c>
    </row>
    <row r="1302" spans="1:35" x14ac:dyDescent="0.25">
      <c r="A1302" s="2">
        <v>2025</v>
      </c>
      <c r="B1302" s="3">
        <v>45931</v>
      </c>
      <c r="C1302" s="3">
        <v>45961</v>
      </c>
      <c r="D1302" t="s">
        <v>190</v>
      </c>
      <c r="E1302" s="4">
        <v>41015</v>
      </c>
      <c r="F1302" t="s">
        <v>191</v>
      </c>
      <c r="G1302" t="s">
        <v>92</v>
      </c>
      <c r="H1302" s="7" t="s">
        <v>1483</v>
      </c>
      <c r="I1302" t="s">
        <v>192</v>
      </c>
      <c r="J1302" t="s">
        <v>192</v>
      </c>
      <c r="K1302" t="s">
        <v>117</v>
      </c>
      <c r="L1302" s="7" t="s">
        <v>2029</v>
      </c>
      <c r="M1302">
        <v>1</v>
      </c>
      <c r="N1302" s="7" t="s">
        <v>2029</v>
      </c>
      <c r="O1302">
        <v>21</v>
      </c>
      <c r="P1302" t="s">
        <v>193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7" t="s">
        <v>2100</v>
      </c>
      <c r="AC1302">
        <v>2923768</v>
      </c>
      <c r="AD1302" t="s">
        <v>194</v>
      </c>
      <c r="AF1302" t="s">
        <v>195</v>
      </c>
      <c r="AG1302" t="s">
        <v>196</v>
      </c>
      <c r="AH1302" s="3">
        <v>45961</v>
      </c>
      <c r="AI1302" t="s">
        <v>197</v>
      </c>
    </row>
    <row r="1303" spans="1:35" x14ac:dyDescent="0.25">
      <c r="A1303" s="2">
        <v>2025</v>
      </c>
      <c r="B1303" s="3">
        <v>45931</v>
      </c>
      <c r="C1303" s="3">
        <v>45961</v>
      </c>
      <c r="D1303" t="s">
        <v>190</v>
      </c>
      <c r="E1303" s="4">
        <v>41015</v>
      </c>
      <c r="F1303" t="s">
        <v>191</v>
      </c>
      <c r="G1303" t="s">
        <v>92</v>
      </c>
      <c r="H1303" s="7" t="s">
        <v>1484</v>
      </c>
      <c r="I1303" t="s">
        <v>192</v>
      </c>
      <c r="J1303" t="s">
        <v>192</v>
      </c>
      <c r="K1303" t="s">
        <v>117</v>
      </c>
      <c r="L1303" s="7" t="s">
        <v>2029</v>
      </c>
      <c r="M1303">
        <v>1</v>
      </c>
      <c r="N1303" s="7" t="s">
        <v>2029</v>
      </c>
      <c r="O1303">
        <v>21</v>
      </c>
      <c r="P1303" t="s">
        <v>193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7" t="s">
        <v>2100</v>
      </c>
      <c r="AC1303">
        <v>3996767</v>
      </c>
      <c r="AD1303" t="s">
        <v>194</v>
      </c>
      <c r="AF1303" t="s">
        <v>195</v>
      </c>
      <c r="AG1303" t="s">
        <v>196</v>
      </c>
      <c r="AH1303" s="3">
        <v>45961</v>
      </c>
      <c r="AI1303" t="s">
        <v>197</v>
      </c>
    </row>
    <row r="1304" spans="1:35" x14ac:dyDescent="0.25">
      <c r="A1304" s="2">
        <v>2025</v>
      </c>
      <c r="B1304" s="3">
        <v>45931</v>
      </c>
      <c r="C1304" s="3">
        <v>45961</v>
      </c>
      <c r="D1304" t="s">
        <v>190</v>
      </c>
      <c r="E1304" s="4">
        <v>41015</v>
      </c>
      <c r="F1304" t="s">
        <v>191</v>
      </c>
      <c r="G1304" t="s">
        <v>92</v>
      </c>
      <c r="H1304" s="7" t="s">
        <v>1485</v>
      </c>
      <c r="I1304" t="s">
        <v>192</v>
      </c>
      <c r="J1304" t="s">
        <v>192</v>
      </c>
      <c r="K1304" t="s">
        <v>117</v>
      </c>
      <c r="L1304" s="7" t="s">
        <v>2029</v>
      </c>
      <c r="M1304">
        <v>1</v>
      </c>
      <c r="N1304" s="7" t="s">
        <v>2029</v>
      </c>
      <c r="O1304">
        <v>21</v>
      </c>
      <c r="P1304" t="s">
        <v>193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7" t="s">
        <v>2100</v>
      </c>
      <c r="AC1304">
        <v>1108474</v>
      </c>
      <c r="AD1304" t="s">
        <v>194</v>
      </c>
      <c r="AF1304" t="s">
        <v>195</v>
      </c>
      <c r="AG1304" t="s">
        <v>196</v>
      </c>
      <c r="AH1304" s="3">
        <v>45961</v>
      </c>
      <c r="AI1304" t="s">
        <v>197</v>
      </c>
    </row>
    <row r="1305" spans="1:35" x14ac:dyDescent="0.25">
      <c r="A1305" s="2">
        <v>2025</v>
      </c>
      <c r="B1305" s="3">
        <v>45931</v>
      </c>
      <c r="C1305" s="3">
        <v>45961</v>
      </c>
      <c r="D1305" t="s">
        <v>190</v>
      </c>
      <c r="E1305" s="4">
        <v>41015</v>
      </c>
      <c r="F1305" t="s">
        <v>191</v>
      </c>
      <c r="G1305" t="s">
        <v>92</v>
      </c>
      <c r="H1305" s="7" t="s">
        <v>1486</v>
      </c>
      <c r="I1305" t="s">
        <v>192</v>
      </c>
      <c r="J1305" t="s">
        <v>192</v>
      </c>
      <c r="K1305" t="s">
        <v>117</v>
      </c>
      <c r="L1305" s="7" t="s">
        <v>2029</v>
      </c>
      <c r="M1305">
        <v>1</v>
      </c>
      <c r="N1305" s="7" t="s">
        <v>2029</v>
      </c>
      <c r="O1305">
        <v>21</v>
      </c>
      <c r="P1305" t="s">
        <v>193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7" t="s">
        <v>2100</v>
      </c>
      <c r="AC1305">
        <v>729425</v>
      </c>
      <c r="AD1305" t="s">
        <v>194</v>
      </c>
      <c r="AF1305" t="s">
        <v>195</v>
      </c>
      <c r="AG1305" t="s">
        <v>196</v>
      </c>
      <c r="AH1305" s="3">
        <v>45961</v>
      </c>
      <c r="AI1305" t="s">
        <v>197</v>
      </c>
    </row>
    <row r="1306" spans="1:35" x14ac:dyDescent="0.25">
      <c r="A1306" s="2">
        <v>2025</v>
      </c>
      <c r="B1306" s="3">
        <v>45931</v>
      </c>
      <c r="C1306" s="3">
        <v>45961</v>
      </c>
      <c r="D1306" t="s">
        <v>190</v>
      </c>
      <c r="E1306" s="4">
        <v>41015</v>
      </c>
      <c r="F1306" t="s">
        <v>191</v>
      </c>
      <c r="G1306" t="s">
        <v>92</v>
      </c>
      <c r="H1306" s="7" t="s">
        <v>1487</v>
      </c>
      <c r="I1306" t="s">
        <v>192</v>
      </c>
      <c r="J1306" t="s">
        <v>192</v>
      </c>
      <c r="K1306" t="s">
        <v>117</v>
      </c>
      <c r="L1306" s="7" t="s">
        <v>2029</v>
      </c>
      <c r="M1306">
        <v>1</v>
      </c>
      <c r="N1306" s="7" t="s">
        <v>2029</v>
      </c>
      <c r="O1306">
        <v>21</v>
      </c>
      <c r="P1306" t="s">
        <v>193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7" t="s">
        <v>2100</v>
      </c>
      <c r="AC1306">
        <v>1504417</v>
      </c>
      <c r="AD1306" t="s">
        <v>194</v>
      </c>
      <c r="AF1306" t="s">
        <v>195</v>
      </c>
      <c r="AG1306" t="s">
        <v>196</v>
      </c>
      <c r="AH1306" s="3">
        <v>45961</v>
      </c>
      <c r="AI1306" t="s">
        <v>197</v>
      </c>
    </row>
    <row r="1307" spans="1:35" x14ac:dyDescent="0.25">
      <c r="A1307" s="2">
        <v>2025</v>
      </c>
      <c r="B1307" s="3">
        <v>45931</v>
      </c>
      <c r="C1307" s="3">
        <v>45961</v>
      </c>
      <c r="D1307" t="s">
        <v>190</v>
      </c>
      <c r="E1307" s="4">
        <v>41015</v>
      </c>
      <c r="F1307" t="s">
        <v>191</v>
      </c>
      <c r="G1307" t="s">
        <v>92</v>
      </c>
      <c r="H1307" s="7" t="s">
        <v>1488</v>
      </c>
      <c r="I1307" t="s">
        <v>192</v>
      </c>
      <c r="J1307" t="s">
        <v>192</v>
      </c>
      <c r="K1307" t="s">
        <v>117</v>
      </c>
      <c r="L1307" s="7" t="s">
        <v>2029</v>
      </c>
      <c r="M1307">
        <v>1</v>
      </c>
      <c r="N1307" s="7" t="s">
        <v>2029</v>
      </c>
      <c r="O1307">
        <v>21</v>
      </c>
      <c r="P1307" t="s">
        <v>193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7" t="s">
        <v>2100</v>
      </c>
      <c r="AC1307">
        <v>1787557</v>
      </c>
      <c r="AD1307" t="s">
        <v>194</v>
      </c>
      <c r="AF1307" t="s">
        <v>195</v>
      </c>
      <c r="AG1307" t="s">
        <v>196</v>
      </c>
      <c r="AH1307" s="3">
        <v>45961</v>
      </c>
      <c r="AI1307" t="s">
        <v>197</v>
      </c>
    </row>
    <row r="1308" spans="1:35" x14ac:dyDescent="0.25">
      <c r="A1308" s="2">
        <v>2025</v>
      </c>
      <c r="B1308" s="3">
        <v>45931</v>
      </c>
      <c r="C1308" s="3">
        <v>45961</v>
      </c>
      <c r="D1308" t="s">
        <v>190</v>
      </c>
      <c r="E1308" s="4">
        <v>41015</v>
      </c>
      <c r="F1308" t="s">
        <v>191</v>
      </c>
      <c r="G1308" t="s">
        <v>92</v>
      </c>
      <c r="H1308" s="7" t="s">
        <v>1489</v>
      </c>
      <c r="I1308" t="s">
        <v>192</v>
      </c>
      <c r="J1308" t="s">
        <v>192</v>
      </c>
      <c r="K1308" t="s">
        <v>117</v>
      </c>
      <c r="L1308" s="7" t="s">
        <v>2029</v>
      </c>
      <c r="M1308">
        <v>1</v>
      </c>
      <c r="N1308" s="7" t="s">
        <v>2029</v>
      </c>
      <c r="O1308">
        <v>21</v>
      </c>
      <c r="P1308" t="s">
        <v>193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7" t="s">
        <v>2367</v>
      </c>
      <c r="AC1308">
        <v>43084642</v>
      </c>
      <c r="AD1308" t="s">
        <v>194</v>
      </c>
      <c r="AF1308" t="s">
        <v>195</v>
      </c>
      <c r="AG1308" t="s">
        <v>196</v>
      </c>
      <c r="AH1308" s="3">
        <v>45961</v>
      </c>
      <c r="AI1308" t="s">
        <v>197</v>
      </c>
    </row>
    <row r="1309" spans="1:35" x14ac:dyDescent="0.25">
      <c r="A1309" s="2">
        <v>2025</v>
      </c>
      <c r="B1309" s="3">
        <v>45931</v>
      </c>
      <c r="C1309" s="3">
        <v>45961</v>
      </c>
      <c r="D1309" t="s">
        <v>190</v>
      </c>
      <c r="E1309" s="4">
        <v>41015</v>
      </c>
      <c r="F1309" t="s">
        <v>191</v>
      </c>
      <c r="G1309" t="s">
        <v>92</v>
      </c>
      <c r="H1309" s="7" t="s">
        <v>1490</v>
      </c>
      <c r="I1309" t="s">
        <v>192</v>
      </c>
      <c r="J1309" t="s">
        <v>192</v>
      </c>
      <c r="K1309" t="s">
        <v>117</v>
      </c>
      <c r="L1309" s="7" t="s">
        <v>2029</v>
      </c>
      <c r="M1309">
        <v>1</v>
      </c>
      <c r="N1309" s="7" t="s">
        <v>2029</v>
      </c>
      <c r="O1309">
        <v>21</v>
      </c>
      <c r="P1309" t="s">
        <v>193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7" t="s">
        <v>2368</v>
      </c>
      <c r="AC1309">
        <v>10012766</v>
      </c>
      <c r="AD1309" t="s">
        <v>194</v>
      </c>
      <c r="AF1309" t="s">
        <v>195</v>
      </c>
      <c r="AG1309" t="s">
        <v>196</v>
      </c>
      <c r="AH1309" s="3">
        <v>45961</v>
      </c>
      <c r="AI1309" t="s">
        <v>197</v>
      </c>
    </row>
    <row r="1310" spans="1:35" x14ac:dyDescent="0.25">
      <c r="A1310" s="2">
        <v>2025</v>
      </c>
      <c r="B1310" s="3">
        <v>45931</v>
      </c>
      <c r="C1310" s="3">
        <v>45961</v>
      </c>
      <c r="D1310" t="s">
        <v>190</v>
      </c>
      <c r="E1310" s="4">
        <v>41015</v>
      </c>
      <c r="F1310" t="s">
        <v>191</v>
      </c>
      <c r="G1310" t="s">
        <v>92</v>
      </c>
      <c r="H1310" s="7" t="s">
        <v>1491</v>
      </c>
      <c r="I1310" t="s">
        <v>192</v>
      </c>
      <c r="J1310" t="s">
        <v>192</v>
      </c>
      <c r="K1310" t="s">
        <v>117</v>
      </c>
      <c r="L1310" s="7" t="s">
        <v>2029</v>
      </c>
      <c r="M1310">
        <v>1</v>
      </c>
      <c r="N1310" s="7" t="s">
        <v>2029</v>
      </c>
      <c r="O1310">
        <v>21</v>
      </c>
      <c r="P1310" t="s">
        <v>193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7" t="s">
        <v>2091</v>
      </c>
      <c r="AC1310">
        <v>5503610</v>
      </c>
      <c r="AD1310" t="s">
        <v>194</v>
      </c>
      <c r="AF1310" t="s">
        <v>195</v>
      </c>
      <c r="AG1310" t="s">
        <v>196</v>
      </c>
      <c r="AH1310" s="3">
        <v>45961</v>
      </c>
      <c r="AI1310" t="s">
        <v>197</v>
      </c>
    </row>
    <row r="1311" spans="1:35" x14ac:dyDescent="0.25">
      <c r="A1311" s="2">
        <v>2025</v>
      </c>
      <c r="B1311" s="3">
        <v>45931</v>
      </c>
      <c r="C1311" s="3">
        <v>45961</v>
      </c>
      <c r="D1311" t="s">
        <v>190</v>
      </c>
      <c r="E1311" s="4">
        <v>41015</v>
      </c>
      <c r="F1311" t="s">
        <v>191</v>
      </c>
      <c r="G1311" t="s">
        <v>92</v>
      </c>
      <c r="H1311" s="7" t="s">
        <v>1492</v>
      </c>
      <c r="I1311" t="s">
        <v>192</v>
      </c>
      <c r="J1311" t="s">
        <v>192</v>
      </c>
      <c r="K1311" t="s">
        <v>117</v>
      </c>
      <c r="L1311" s="7" t="s">
        <v>2029</v>
      </c>
      <c r="M1311">
        <v>1</v>
      </c>
      <c r="N1311" s="7" t="s">
        <v>2029</v>
      </c>
      <c r="O1311">
        <v>21</v>
      </c>
      <c r="P1311" t="s">
        <v>193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7" t="s">
        <v>2082</v>
      </c>
      <c r="AC1311">
        <v>4536745</v>
      </c>
      <c r="AD1311" t="s">
        <v>194</v>
      </c>
      <c r="AF1311" t="s">
        <v>195</v>
      </c>
      <c r="AG1311" t="s">
        <v>196</v>
      </c>
      <c r="AH1311" s="3">
        <v>45961</v>
      </c>
      <c r="AI1311" t="s">
        <v>197</v>
      </c>
    </row>
    <row r="1312" spans="1:35" x14ac:dyDescent="0.25">
      <c r="A1312" s="2">
        <v>2025</v>
      </c>
      <c r="B1312" s="3">
        <v>45931</v>
      </c>
      <c r="C1312" s="3">
        <v>45961</v>
      </c>
      <c r="D1312" t="s">
        <v>190</v>
      </c>
      <c r="E1312" s="4">
        <v>41015</v>
      </c>
      <c r="F1312" t="s">
        <v>191</v>
      </c>
      <c r="G1312" t="s">
        <v>92</v>
      </c>
      <c r="H1312" s="7" t="s">
        <v>1493</v>
      </c>
      <c r="I1312" t="s">
        <v>192</v>
      </c>
      <c r="J1312" t="s">
        <v>192</v>
      </c>
      <c r="K1312" t="s">
        <v>117</v>
      </c>
      <c r="L1312" s="7" t="s">
        <v>2029</v>
      </c>
      <c r="M1312">
        <v>1</v>
      </c>
      <c r="N1312" s="7" t="s">
        <v>2029</v>
      </c>
      <c r="O1312">
        <v>21</v>
      </c>
      <c r="P1312" t="s">
        <v>193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7" t="s">
        <v>2082</v>
      </c>
      <c r="AC1312">
        <v>2734566</v>
      </c>
      <c r="AD1312" t="s">
        <v>194</v>
      </c>
      <c r="AF1312" t="s">
        <v>195</v>
      </c>
      <c r="AG1312" t="s">
        <v>196</v>
      </c>
      <c r="AH1312" s="3">
        <v>45961</v>
      </c>
      <c r="AI1312" t="s">
        <v>197</v>
      </c>
    </row>
    <row r="1313" spans="1:35" x14ac:dyDescent="0.25">
      <c r="A1313" s="2">
        <v>2025</v>
      </c>
      <c r="B1313" s="3">
        <v>45931</v>
      </c>
      <c r="C1313" s="3">
        <v>45961</v>
      </c>
      <c r="D1313" t="s">
        <v>190</v>
      </c>
      <c r="E1313" s="4">
        <v>41015</v>
      </c>
      <c r="F1313" t="s">
        <v>191</v>
      </c>
      <c r="G1313" t="s">
        <v>92</v>
      </c>
      <c r="H1313" s="7" t="s">
        <v>1494</v>
      </c>
      <c r="I1313" t="s">
        <v>192</v>
      </c>
      <c r="J1313" t="s">
        <v>192</v>
      </c>
      <c r="K1313" t="s">
        <v>117</v>
      </c>
      <c r="L1313" s="7" t="s">
        <v>2029</v>
      </c>
      <c r="M1313">
        <v>1</v>
      </c>
      <c r="N1313" s="7" t="s">
        <v>2029</v>
      </c>
      <c r="O1313">
        <v>21</v>
      </c>
      <c r="P1313" t="s">
        <v>193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7" t="s">
        <v>2369</v>
      </c>
      <c r="AC1313">
        <v>1287187</v>
      </c>
      <c r="AD1313" t="s">
        <v>194</v>
      </c>
      <c r="AF1313" t="s">
        <v>195</v>
      </c>
      <c r="AG1313" t="s">
        <v>196</v>
      </c>
      <c r="AH1313" s="3">
        <v>45961</v>
      </c>
      <c r="AI1313" t="s">
        <v>197</v>
      </c>
    </row>
    <row r="1314" spans="1:35" x14ac:dyDescent="0.25">
      <c r="A1314" s="2">
        <v>2025</v>
      </c>
      <c r="B1314" s="3">
        <v>45931</v>
      </c>
      <c r="C1314" s="3">
        <v>45961</v>
      </c>
      <c r="D1314" t="s">
        <v>190</v>
      </c>
      <c r="E1314" s="4">
        <v>41015</v>
      </c>
      <c r="F1314" t="s">
        <v>191</v>
      </c>
      <c r="G1314" t="s">
        <v>92</v>
      </c>
      <c r="H1314" s="7" t="s">
        <v>1495</v>
      </c>
      <c r="I1314" t="s">
        <v>192</v>
      </c>
      <c r="J1314" t="s">
        <v>192</v>
      </c>
      <c r="K1314" t="s">
        <v>117</v>
      </c>
      <c r="L1314" s="7" t="s">
        <v>2029</v>
      </c>
      <c r="M1314">
        <v>1</v>
      </c>
      <c r="N1314" s="7" t="s">
        <v>2029</v>
      </c>
      <c r="O1314">
        <v>21</v>
      </c>
      <c r="P1314" t="s">
        <v>193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7" t="s">
        <v>2100</v>
      </c>
      <c r="AC1314">
        <v>607433</v>
      </c>
      <c r="AD1314" t="s">
        <v>194</v>
      </c>
      <c r="AF1314" t="s">
        <v>195</v>
      </c>
      <c r="AG1314" t="s">
        <v>196</v>
      </c>
      <c r="AH1314" s="3">
        <v>45961</v>
      </c>
      <c r="AI1314" t="s">
        <v>197</v>
      </c>
    </row>
    <row r="1315" spans="1:35" x14ac:dyDescent="0.25">
      <c r="A1315" s="2">
        <v>2025</v>
      </c>
      <c r="B1315" s="3">
        <v>45931</v>
      </c>
      <c r="C1315" s="3">
        <v>45961</v>
      </c>
      <c r="D1315" t="s">
        <v>190</v>
      </c>
      <c r="E1315" s="4">
        <v>41015</v>
      </c>
      <c r="F1315" t="s">
        <v>191</v>
      </c>
      <c r="G1315" t="s">
        <v>92</v>
      </c>
      <c r="H1315" s="7" t="s">
        <v>1496</v>
      </c>
      <c r="I1315" t="s">
        <v>192</v>
      </c>
      <c r="J1315" t="s">
        <v>192</v>
      </c>
      <c r="K1315" t="s">
        <v>117</v>
      </c>
      <c r="L1315" s="7" t="s">
        <v>2029</v>
      </c>
      <c r="M1315">
        <v>1</v>
      </c>
      <c r="N1315" s="7" t="s">
        <v>2029</v>
      </c>
      <c r="O1315">
        <v>21</v>
      </c>
      <c r="P1315" t="s">
        <v>193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7" t="s">
        <v>2082</v>
      </c>
      <c r="AC1315">
        <v>1580093</v>
      </c>
      <c r="AD1315" t="s">
        <v>194</v>
      </c>
      <c r="AF1315" t="s">
        <v>195</v>
      </c>
      <c r="AG1315" t="s">
        <v>196</v>
      </c>
      <c r="AH1315" s="3">
        <v>45961</v>
      </c>
      <c r="AI1315" t="s">
        <v>197</v>
      </c>
    </row>
    <row r="1316" spans="1:35" x14ac:dyDescent="0.25">
      <c r="A1316" s="2">
        <v>2025</v>
      </c>
      <c r="B1316" s="3">
        <v>45931</v>
      </c>
      <c r="C1316" s="3">
        <v>45961</v>
      </c>
      <c r="D1316" t="s">
        <v>190</v>
      </c>
      <c r="E1316" s="4">
        <v>39869</v>
      </c>
      <c r="F1316" t="s">
        <v>191</v>
      </c>
      <c r="G1316" t="s">
        <v>92</v>
      </c>
      <c r="H1316" s="7" t="s">
        <v>1497</v>
      </c>
      <c r="I1316" t="s">
        <v>192</v>
      </c>
      <c r="J1316" t="s">
        <v>192</v>
      </c>
      <c r="K1316" t="s">
        <v>117</v>
      </c>
      <c r="L1316" s="7" t="s">
        <v>2030</v>
      </c>
      <c r="M1316">
        <v>1</v>
      </c>
      <c r="N1316" s="7" t="s">
        <v>2030</v>
      </c>
      <c r="O1316">
        <v>21</v>
      </c>
      <c r="P1316" t="s">
        <v>193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7" t="s">
        <v>2082</v>
      </c>
      <c r="AC1316">
        <v>1298388</v>
      </c>
      <c r="AD1316" t="s">
        <v>194</v>
      </c>
      <c r="AF1316" t="s">
        <v>195</v>
      </c>
      <c r="AG1316" t="s">
        <v>196</v>
      </c>
      <c r="AH1316" s="3">
        <v>45961</v>
      </c>
      <c r="AI1316" t="s">
        <v>197</v>
      </c>
    </row>
    <row r="1317" spans="1:35" x14ac:dyDescent="0.25">
      <c r="A1317" s="2">
        <v>2025</v>
      </c>
      <c r="B1317" s="3">
        <v>45931</v>
      </c>
      <c r="C1317" s="3">
        <v>45961</v>
      </c>
      <c r="D1317" t="s">
        <v>190</v>
      </c>
      <c r="E1317" s="4">
        <v>39869</v>
      </c>
      <c r="F1317" t="s">
        <v>191</v>
      </c>
      <c r="G1317" t="s">
        <v>92</v>
      </c>
      <c r="H1317" s="7" t="s">
        <v>1498</v>
      </c>
      <c r="I1317" t="s">
        <v>192</v>
      </c>
      <c r="J1317" t="s">
        <v>192</v>
      </c>
      <c r="K1317" t="s">
        <v>117</v>
      </c>
      <c r="L1317" s="7" t="s">
        <v>2030</v>
      </c>
      <c r="M1317">
        <v>1</v>
      </c>
      <c r="N1317" s="7" t="s">
        <v>2030</v>
      </c>
      <c r="O1317">
        <v>21</v>
      </c>
      <c r="P1317" t="s">
        <v>193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7" t="s">
        <v>2082</v>
      </c>
      <c r="AC1317">
        <v>1241635</v>
      </c>
      <c r="AD1317" t="s">
        <v>194</v>
      </c>
      <c r="AF1317" t="s">
        <v>195</v>
      </c>
      <c r="AG1317" t="s">
        <v>196</v>
      </c>
      <c r="AH1317" s="3">
        <v>45961</v>
      </c>
      <c r="AI1317" t="s">
        <v>197</v>
      </c>
    </row>
    <row r="1318" spans="1:35" x14ac:dyDescent="0.25">
      <c r="A1318" s="2">
        <v>2025</v>
      </c>
      <c r="B1318" s="3">
        <v>45931</v>
      </c>
      <c r="C1318" s="3">
        <v>45961</v>
      </c>
      <c r="D1318" t="s">
        <v>190</v>
      </c>
      <c r="E1318" s="4">
        <v>39869</v>
      </c>
      <c r="F1318" t="s">
        <v>191</v>
      </c>
      <c r="G1318" t="s">
        <v>92</v>
      </c>
      <c r="H1318" s="7" t="s">
        <v>1499</v>
      </c>
      <c r="I1318" t="s">
        <v>192</v>
      </c>
      <c r="J1318" t="s">
        <v>192</v>
      </c>
      <c r="K1318" t="s">
        <v>117</v>
      </c>
      <c r="L1318" s="7" t="s">
        <v>2030</v>
      </c>
      <c r="M1318">
        <v>1</v>
      </c>
      <c r="N1318" s="7" t="s">
        <v>2030</v>
      </c>
      <c r="O1318">
        <v>21</v>
      </c>
      <c r="P1318" t="s">
        <v>193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7" t="s">
        <v>2100</v>
      </c>
      <c r="AC1318">
        <v>1013158</v>
      </c>
      <c r="AD1318" t="s">
        <v>194</v>
      </c>
      <c r="AF1318" t="s">
        <v>195</v>
      </c>
      <c r="AG1318" t="s">
        <v>196</v>
      </c>
      <c r="AH1318" s="3">
        <v>45961</v>
      </c>
      <c r="AI1318" t="s">
        <v>197</v>
      </c>
    </row>
    <row r="1319" spans="1:35" x14ac:dyDescent="0.25">
      <c r="A1319" s="2">
        <v>2025</v>
      </c>
      <c r="B1319" s="3">
        <v>45931</v>
      </c>
      <c r="C1319" s="3">
        <v>45961</v>
      </c>
      <c r="D1319" t="s">
        <v>190</v>
      </c>
      <c r="E1319" s="4">
        <v>41387</v>
      </c>
      <c r="F1319" t="s">
        <v>191</v>
      </c>
      <c r="G1319" t="s">
        <v>92</v>
      </c>
      <c r="H1319" s="7" t="s">
        <v>1500</v>
      </c>
      <c r="I1319" t="s">
        <v>192</v>
      </c>
      <c r="J1319" t="s">
        <v>192</v>
      </c>
      <c r="K1319" t="s">
        <v>117</v>
      </c>
      <c r="L1319" s="7" t="s">
        <v>2030</v>
      </c>
      <c r="M1319">
        <v>1</v>
      </c>
      <c r="N1319" s="7" t="s">
        <v>2030</v>
      </c>
      <c r="O1319">
        <v>21</v>
      </c>
      <c r="P1319" t="s">
        <v>193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7" t="s">
        <v>2082</v>
      </c>
      <c r="AC1319">
        <v>4026703</v>
      </c>
      <c r="AD1319" t="s">
        <v>194</v>
      </c>
      <c r="AF1319" t="s">
        <v>195</v>
      </c>
      <c r="AG1319" t="s">
        <v>196</v>
      </c>
      <c r="AH1319" s="3">
        <v>45961</v>
      </c>
      <c r="AI1319" t="s">
        <v>197</v>
      </c>
    </row>
    <row r="1320" spans="1:35" x14ac:dyDescent="0.25">
      <c r="A1320" s="2">
        <v>2025</v>
      </c>
      <c r="B1320" s="3">
        <v>45931</v>
      </c>
      <c r="C1320" s="3">
        <v>45961</v>
      </c>
      <c r="D1320" t="s">
        <v>190</v>
      </c>
      <c r="E1320" s="4">
        <v>41387</v>
      </c>
      <c r="F1320" t="s">
        <v>191</v>
      </c>
      <c r="G1320" t="s">
        <v>92</v>
      </c>
      <c r="H1320" s="7" t="s">
        <v>1501</v>
      </c>
      <c r="I1320" t="s">
        <v>192</v>
      </c>
      <c r="J1320" t="s">
        <v>192</v>
      </c>
      <c r="K1320" t="s">
        <v>117</v>
      </c>
      <c r="L1320" s="7" t="s">
        <v>2030</v>
      </c>
      <c r="M1320">
        <v>1</v>
      </c>
      <c r="N1320" s="7" t="s">
        <v>2030</v>
      </c>
      <c r="O1320">
        <v>21</v>
      </c>
      <c r="P1320" t="s">
        <v>193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7" t="s">
        <v>2100</v>
      </c>
      <c r="AC1320">
        <v>957294</v>
      </c>
      <c r="AD1320" t="s">
        <v>194</v>
      </c>
      <c r="AF1320" t="s">
        <v>195</v>
      </c>
      <c r="AG1320" t="s">
        <v>196</v>
      </c>
      <c r="AH1320" s="3">
        <v>45961</v>
      </c>
      <c r="AI1320" t="s">
        <v>197</v>
      </c>
    </row>
    <row r="1321" spans="1:35" x14ac:dyDescent="0.25">
      <c r="A1321" s="2">
        <v>2025</v>
      </c>
      <c r="B1321" s="3">
        <v>45931</v>
      </c>
      <c r="C1321" s="3">
        <v>45961</v>
      </c>
      <c r="D1321" t="s">
        <v>190</v>
      </c>
      <c r="E1321" s="4">
        <v>41387</v>
      </c>
      <c r="F1321" t="s">
        <v>191</v>
      </c>
      <c r="G1321" t="s">
        <v>92</v>
      </c>
      <c r="H1321" s="7" t="s">
        <v>1502</v>
      </c>
      <c r="I1321" t="s">
        <v>192</v>
      </c>
      <c r="J1321" t="s">
        <v>192</v>
      </c>
      <c r="K1321" t="s">
        <v>117</v>
      </c>
      <c r="L1321" s="7" t="s">
        <v>2030</v>
      </c>
      <c r="M1321">
        <v>1</v>
      </c>
      <c r="N1321" s="7" t="s">
        <v>2030</v>
      </c>
      <c r="O1321">
        <v>21</v>
      </c>
      <c r="P1321" t="s">
        <v>193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7" t="s">
        <v>2082</v>
      </c>
      <c r="AC1321">
        <v>1322615</v>
      </c>
      <c r="AD1321" t="s">
        <v>194</v>
      </c>
      <c r="AF1321" t="s">
        <v>195</v>
      </c>
      <c r="AG1321" t="s">
        <v>196</v>
      </c>
      <c r="AH1321" s="3">
        <v>45961</v>
      </c>
      <c r="AI1321" t="s">
        <v>197</v>
      </c>
    </row>
    <row r="1322" spans="1:35" x14ac:dyDescent="0.25">
      <c r="A1322" s="2">
        <v>2025</v>
      </c>
      <c r="B1322" s="3">
        <v>45931</v>
      </c>
      <c r="C1322" s="3">
        <v>45961</v>
      </c>
      <c r="D1322" t="s">
        <v>190</v>
      </c>
      <c r="E1322" s="4">
        <v>41387</v>
      </c>
      <c r="F1322" t="s">
        <v>191</v>
      </c>
      <c r="G1322" t="s">
        <v>92</v>
      </c>
      <c r="H1322" s="7" t="s">
        <v>1503</v>
      </c>
      <c r="I1322" t="s">
        <v>192</v>
      </c>
      <c r="J1322" t="s">
        <v>192</v>
      </c>
      <c r="K1322" t="s">
        <v>117</v>
      </c>
      <c r="L1322" s="7" t="s">
        <v>2030</v>
      </c>
      <c r="M1322">
        <v>1</v>
      </c>
      <c r="N1322" s="7" t="s">
        <v>2030</v>
      </c>
      <c r="O1322">
        <v>21</v>
      </c>
      <c r="P1322" t="s">
        <v>193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7" t="s">
        <v>2082</v>
      </c>
      <c r="AC1322">
        <v>1308138</v>
      </c>
      <c r="AD1322" t="s">
        <v>194</v>
      </c>
      <c r="AF1322" t="s">
        <v>195</v>
      </c>
      <c r="AG1322" t="s">
        <v>196</v>
      </c>
      <c r="AH1322" s="3">
        <v>45961</v>
      </c>
      <c r="AI1322" t="s">
        <v>197</v>
      </c>
    </row>
    <row r="1323" spans="1:35" x14ac:dyDescent="0.25">
      <c r="A1323" s="2">
        <v>2025</v>
      </c>
      <c r="B1323" s="3">
        <v>45931</v>
      </c>
      <c r="C1323" s="3">
        <v>45961</v>
      </c>
      <c r="D1323" t="s">
        <v>190</v>
      </c>
      <c r="E1323" s="4">
        <v>41387</v>
      </c>
      <c r="F1323" t="s">
        <v>191</v>
      </c>
      <c r="G1323" t="s">
        <v>92</v>
      </c>
      <c r="H1323" s="7" t="s">
        <v>1504</v>
      </c>
      <c r="I1323" t="s">
        <v>192</v>
      </c>
      <c r="J1323" t="s">
        <v>192</v>
      </c>
      <c r="K1323" t="s">
        <v>117</v>
      </c>
      <c r="L1323" s="7" t="s">
        <v>2030</v>
      </c>
      <c r="M1323">
        <v>1</v>
      </c>
      <c r="N1323" s="7" t="s">
        <v>2030</v>
      </c>
      <c r="O1323">
        <v>21</v>
      </c>
      <c r="P1323" t="s">
        <v>193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7" t="s">
        <v>2100</v>
      </c>
      <c r="AC1323">
        <v>789516</v>
      </c>
      <c r="AD1323" t="s">
        <v>194</v>
      </c>
      <c r="AF1323" t="s">
        <v>195</v>
      </c>
      <c r="AG1323" t="s">
        <v>196</v>
      </c>
      <c r="AH1323" s="3">
        <v>45961</v>
      </c>
      <c r="AI1323" t="s">
        <v>197</v>
      </c>
    </row>
    <row r="1324" spans="1:35" x14ac:dyDescent="0.25">
      <c r="A1324" s="2">
        <v>2025</v>
      </c>
      <c r="B1324" s="3">
        <v>45931</v>
      </c>
      <c r="C1324" s="3">
        <v>45961</v>
      </c>
      <c r="D1324" t="s">
        <v>190</v>
      </c>
      <c r="E1324" s="4">
        <v>41387</v>
      </c>
      <c r="F1324" t="s">
        <v>191</v>
      </c>
      <c r="G1324" t="s">
        <v>92</v>
      </c>
      <c r="H1324" s="7" t="s">
        <v>1505</v>
      </c>
      <c r="I1324" t="s">
        <v>192</v>
      </c>
      <c r="J1324" t="s">
        <v>192</v>
      </c>
      <c r="K1324" t="s">
        <v>117</v>
      </c>
      <c r="L1324" s="7" t="s">
        <v>2030</v>
      </c>
      <c r="M1324">
        <v>1</v>
      </c>
      <c r="N1324" s="7" t="s">
        <v>2030</v>
      </c>
      <c r="O1324">
        <v>21</v>
      </c>
      <c r="P1324" t="s">
        <v>193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7" t="s">
        <v>2088</v>
      </c>
      <c r="AC1324">
        <v>30678579</v>
      </c>
      <c r="AD1324" t="s">
        <v>194</v>
      </c>
      <c r="AF1324" t="s">
        <v>195</v>
      </c>
      <c r="AG1324" t="s">
        <v>196</v>
      </c>
      <c r="AH1324" s="3">
        <v>45961</v>
      </c>
      <c r="AI1324" t="s">
        <v>197</v>
      </c>
    </row>
    <row r="1325" spans="1:35" x14ac:dyDescent="0.25">
      <c r="A1325" s="2">
        <v>2025</v>
      </c>
      <c r="B1325" s="3">
        <v>45931</v>
      </c>
      <c r="C1325" s="3">
        <v>45961</v>
      </c>
      <c r="D1325" t="s">
        <v>190</v>
      </c>
      <c r="E1325" s="4">
        <v>41387</v>
      </c>
      <c r="F1325" t="s">
        <v>191</v>
      </c>
      <c r="G1325" t="s">
        <v>92</v>
      </c>
      <c r="H1325" s="7" t="s">
        <v>1506</v>
      </c>
      <c r="I1325" t="s">
        <v>192</v>
      </c>
      <c r="J1325" t="s">
        <v>192</v>
      </c>
      <c r="K1325" t="s">
        <v>117</v>
      </c>
      <c r="L1325" s="7" t="s">
        <v>2030</v>
      </c>
      <c r="M1325">
        <v>1</v>
      </c>
      <c r="N1325" s="7" t="s">
        <v>2030</v>
      </c>
      <c r="O1325">
        <v>21</v>
      </c>
      <c r="P1325" t="s">
        <v>193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7" t="s">
        <v>2100</v>
      </c>
      <c r="AC1325">
        <v>1273459</v>
      </c>
      <c r="AD1325" t="s">
        <v>194</v>
      </c>
      <c r="AF1325" t="s">
        <v>195</v>
      </c>
      <c r="AG1325" t="s">
        <v>196</v>
      </c>
      <c r="AH1325" s="3">
        <v>45961</v>
      </c>
      <c r="AI1325" t="s">
        <v>197</v>
      </c>
    </row>
    <row r="1326" spans="1:35" x14ac:dyDescent="0.25">
      <c r="A1326" s="2">
        <v>2025</v>
      </c>
      <c r="B1326" s="3">
        <v>45931</v>
      </c>
      <c r="C1326" s="3">
        <v>45961</v>
      </c>
      <c r="D1326" t="s">
        <v>190</v>
      </c>
      <c r="E1326" s="4">
        <v>41224</v>
      </c>
      <c r="F1326" t="s">
        <v>191</v>
      </c>
      <c r="G1326" t="s">
        <v>92</v>
      </c>
      <c r="H1326" s="7" t="s">
        <v>1507</v>
      </c>
      <c r="I1326" t="s">
        <v>192</v>
      </c>
      <c r="J1326" t="s">
        <v>192</v>
      </c>
      <c r="K1326" t="s">
        <v>117</v>
      </c>
      <c r="L1326" s="7" t="s">
        <v>2031</v>
      </c>
      <c r="M1326">
        <v>1</v>
      </c>
      <c r="N1326" s="7" t="s">
        <v>2031</v>
      </c>
      <c r="O1326">
        <v>21</v>
      </c>
      <c r="P1326" t="s">
        <v>193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7" t="s">
        <v>2082</v>
      </c>
      <c r="AC1326">
        <v>3769068</v>
      </c>
      <c r="AD1326" t="s">
        <v>194</v>
      </c>
      <c r="AF1326" t="s">
        <v>195</v>
      </c>
      <c r="AG1326" t="s">
        <v>196</v>
      </c>
      <c r="AH1326" s="3">
        <v>45961</v>
      </c>
      <c r="AI1326" t="s">
        <v>197</v>
      </c>
    </row>
    <row r="1327" spans="1:35" x14ac:dyDescent="0.25">
      <c r="A1327" s="2">
        <v>2025</v>
      </c>
      <c r="B1327" s="3">
        <v>45931</v>
      </c>
      <c r="C1327" s="3">
        <v>45961</v>
      </c>
      <c r="D1327" t="s">
        <v>190</v>
      </c>
      <c r="E1327" s="4">
        <v>41224</v>
      </c>
      <c r="F1327" t="s">
        <v>191</v>
      </c>
      <c r="G1327" t="s">
        <v>92</v>
      </c>
      <c r="H1327" s="7" t="s">
        <v>1508</v>
      </c>
      <c r="I1327" t="s">
        <v>192</v>
      </c>
      <c r="J1327" t="s">
        <v>192</v>
      </c>
      <c r="K1327" t="s">
        <v>117</v>
      </c>
      <c r="L1327" s="7" t="s">
        <v>2032</v>
      </c>
      <c r="M1327">
        <v>1</v>
      </c>
      <c r="N1327" s="7" t="s">
        <v>2032</v>
      </c>
      <c r="O1327">
        <v>21</v>
      </c>
      <c r="P1327" t="s">
        <v>193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7" t="s">
        <v>2082</v>
      </c>
      <c r="AC1327">
        <v>761875</v>
      </c>
      <c r="AD1327" t="s">
        <v>194</v>
      </c>
      <c r="AF1327" t="s">
        <v>195</v>
      </c>
      <c r="AG1327" t="s">
        <v>196</v>
      </c>
      <c r="AH1327" s="3">
        <v>45961</v>
      </c>
      <c r="AI1327" t="s">
        <v>197</v>
      </c>
    </row>
    <row r="1328" spans="1:35" x14ac:dyDescent="0.25">
      <c r="A1328" s="2">
        <v>2025</v>
      </c>
      <c r="B1328" s="3">
        <v>45931</v>
      </c>
      <c r="C1328" s="3">
        <v>45961</v>
      </c>
      <c r="D1328" t="s">
        <v>190</v>
      </c>
      <c r="E1328" s="4">
        <v>41224</v>
      </c>
      <c r="F1328" t="s">
        <v>191</v>
      </c>
      <c r="G1328" t="s">
        <v>92</v>
      </c>
      <c r="H1328" s="7" t="s">
        <v>1509</v>
      </c>
      <c r="I1328" t="s">
        <v>192</v>
      </c>
      <c r="J1328" t="s">
        <v>192</v>
      </c>
      <c r="K1328" t="s">
        <v>117</v>
      </c>
      <c r="L1328" s="7" t="s">
        <v>2033</v>
      </c>
      <c r="M1328">
        <v>1</v>
      </c>
      <c r="N1328" s="7" t="s">
        <v>2033</v>
      </c>
      <c r="O1328">
        <v>21</v>
      </c>
      <c r="P1328" t="s">
        <v>193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7" t="s">
        <v>2082</v>
      </c>
      <c r="AC1328">
        <v>1669659</v>
      </c>
      <c r="AD1328" t="s">
        <v>194</v>
      </c>
      <c r="AF1328" t="s">
        <v>195</v>
      </c>
      <c r="AG1328" t="s">
        <v>196</v>
      </c>
      <c r="AH1328" s="3">
        <v>45961</v>
      </c>
      <c r="AI1328" t="s">
        <v>197</v>
      </c>
    </row>
    <row r="1329" spans="1:35" x14ac:dyDescent="0.25">
      <c r="A1329" s="2">
        <v>2025</v>
      </c>
      <c r="B1329" s="3">
        <v>45931</v>
      </c>
      <c r="C1329" s="3">
        <v>45961</v>
      </c>
      <c r="D1329" t="s">
        <v>190</v>
      </c>
      <c r="E1329" s="4">
        <v>41224</v>
      </c>
      <c r="F1329" t="s">
        <v>191</v>
      </c>
      <c r="G1329" t="s">
        <v>92</v>
      </c>
      <c r="H1329" s="7" t="s">
        <v>1510</v>
      </c>
      <c r="I1329" t="s">
        <v>192</v>
      </c>
      <c r="J1329" t="s">
        <v>192</v>
      </c>
      <c r="K1329" t="s">
        <v>117</v>
      </c>
      <c r="L1329" s="7" t="s">
        <v>2033</v>
      </c>
      <c r="M1329">
        <v>1</v>
      </c>
      <c r="N1329" s="7" t="s">
        <v>2033</v>
      </c>
      <c r="O1329">
        <v>21</v>
      </c>
      <c r="P1329" t="s">
        <v>193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7" t="s">
        <v>2091</v>
      </c>
      <c r="AC1329">
        <v>11193749</v>
      </c>
      <c r="AD1329" t="s">
        <v>194</v>
      </c>
      <c r="AF1329" t="s">
        <v>195</v>
      </c>
      <c r="AG1329" t="s">
        <v>196</v>
      </c>
      <c r="AH1329" s="3">
        <v>45961</v>
      </c>
      <c r="AI1329" t="s">
        <v>197</v>
      </c>
    </row>
    <row r="1330" spans="1:35" x14ac:dyDescent="0.25">
      <c r="A1330" s="2">
        <v>2025</v>
      </c>
      <c r="B1330" s="3">
        <v>45931</v>
      </c>
      <c r="C1330" s="3">
        <v>45961</v>
      </c>
      <c r="D1330" t="s">
        <v>190</v>
      </c>
      <c r="E1330" s="4">
        <v>41224</v>
      </c>
      <c r="F1330" t="s">
        <v>191</v>
      </c>
      <c r="G1330" t="s">
        <v>92</v>
      </c>
      <c r="H1330" s="7" t="s">
        <v>1511</v>
      </c>
      <c r="I1330" t="s">
        <v>192</v>
      </c>
      <c r="J1330" t="s">
        <v>192</v>
      </c>
      <c r="K1330" t="s">
        <v>117</v>
      </c>
      <c r="L1330" s="7" t="s">
        <v>2033</v>
      </c>
      <c r="M1330">
        <v>1</v>
      </c>
      <c r="N1330" s="7" t="s">
        <v>2033</v>
      </c>
      <c r="O1330">
        <v>21</v>
      </c>
      <c r="P1330" t="s">
        <v>193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7" t="s">
        <v>2082</v>
      </c>
      <c r="AC1330">
        <v>9257586</v>
      </c>
      <c r="AD1330" t="s">
        <v>194</v>
      </c>
      <c r="AF1330" t="s">
        <v>195</v>
      </c>
      <c r="AG1330" t="s">
        <v>196</v>
      </c>
      <c r="AH1330" s="3">
        <v>45961</v>
      </c>
      <c r="AI1330" t="s">
        <v>197</v>
      </c>
    </row>
    <row r="1331" spans="1:35" x14ac:dyDescent="0.25">
      <c r="A1331" s="2">
        <v>2025</v>
      </c>
      <c r="B1331" s="3">
        <v>45931</v>
      </c>
      <c r="C1331" s="3">
        <v>45961</v>
      </c>
      <c r="D1331" t="s">
        <v>190</v>
      </c>
      <c r="E1331" s="4">
        <v>41578</v>
      </c>
      <c r="F1331" t="s">
        <v>191</v>
      </c>
      <c r="G1331" t="s">
        <v>92</v>
      </c>
      <c r="H1331" s="7" t="s">
        <v>1512</v>
      </c>
      <c r="I1331" t="s">
        <v>192</v>
      </c>
      <c r="J1331" t="s">
        <v>192</v>
      </c>
      <c r="K1331" t="s">
        <v>117</v>
      </c>
      <c r="L1331" s="7" t="s">
        <v>2034</v>
      </c>
      <c r="M1331">
        <v>1</v>
      </c>
      <c r="N1331" s="7" t="s">
        <v>2034</v>
      </c>
      <c r="O1331">
        <v>21</v>
      </c>
      <c r="P1331" t="s">
        <v>193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7" t="s">
        <v>2091</v>
      </c>
      <c r="AC1331">
        <v>6498307</v>
      </c>
      <c r="AD1331" t="s">
        <v>194</v>
      </c>
      <c r="AF1331" t="s">
        <v>195</v>
      </c>
      <c r="AG1331" t="s">
        <v>196</v>
      </c>
      <c r="AH1331" s="3">
        <v>45961</v>
      </c>
      <c r="AI1331" t="s">
        <v>197</v>
      </c>
    </row>
    <row r="1332" spans="1:35" x14ac:dyDescent="0.25">
      <c r="A1332" s="2">
        <v>2025</v>
      </c>
      <c r="B1332" s="3">
        <v>45931</v>
      </c>
      <c r="C1332" s="3">
        <v>45961</v>
      </c>
      <c r="D1332" t="s">
        <v>190</v>
      </c>
      <c r="E1332" s="4">
        <v>42627</v>
      </c>
      <c r="F1332" t="s">
        <v>191</v>
      </c>
      <c r="G1332" t="s">
        <v>92</v>
      </c>
      <c r="H1332" s="7" t="s">
        <v>1513</v>
      </c>
      <c r="I1332" t="s">
        <v>192</v>
      </c>
      <c r="J1332" t="s">
        <v>192</v>
      </c>
      <c r="K1332" t="s">
        <v>117</v>
      </c>
      <c r="L1332" s="7" t="s">
        <v>2035</v>
      </c>
      <c r="M1332">
        <v>1</v>
      </c>
      <c r="N1332" s="7" t="s">
        <v>2035</v>
      </c>
      <c r="O1332">
        <v>21</v>
      </c>
      <c r="P1332" t="s">
        <v>193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7" t="s">
        <v>2091</v>
      </c>
      <c r="AC1332">
        <v>5624873</v>
      </c>
      <c r="AD1332" t="s">
        <v>194</v>
      </c>
      <c r="AF1332" t="s">
        <v>195</v>
      </c>
      <c r="AG1332" t="s">
        <v>196</v>
      </c>
      <c r="AH1332" s="3">
        <v>45961</v>
      </c>
      <c r="AI1332" t="s">
        <v>197</v>
      </c>
    </row>
    <row r="1333" spans="1:35" x14ac:dyDescent="0.25">
      <c r="A1333" s="2">
        <v>2025</v>
      </c>
      <c r="B1333" s="3">
        <v>45931</v>
      </c>
      <c r="C1333" s="3">
        <v>45961</v>
      </c>
      <c r="D1333" t="s">
        <v>190</v>
      </c>
      <c r="E1333" s="4">
        <v>42627</v>
      </c>
      <c r="F1333" t="s">
        <v>191</v>
      </c>
      <c r="G1333" t="s">
        <v>92</v>
      </c>
      <c r="H1333" s="7" t="s">
        <v>1514</v>
      </c>
      <c r="I1333" t="s">
        <v>192</v>
      </c>
      <c r="J1333" t="s">
        <v>192</v>
      </c>
      <c r="K1333" t="s">
        <v>117</v>
      </c>
      <c r="L1333" s="7" t="s">
        <v>2035</v>
      </c>
      <c r="M1333">
        <v>1</v>
      </c>
      <c r="N1333" s="7" t="s">
        <v>2035</v>
      </c>
      <c r="O1333">
        <v>21</v>
      </c>
      <c r="P1333" t="s">
        <v>193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7" t="s">
        <v>2091</v>
      </c>
      <c r="AC1333">
        <v>15989519</v>
      </c>
      <c r="AD1333" t="s">
        <v>194</v>
      </c>
      <c r="AF1333" t="s">
        <v>195</v>
      </c>
      <c r="AG1333" t="s">
        <v>196</v>
      </c>
      <c r="AH1333" s="3">
        <v>45961</v>
      </c>
      <c r="AI1333" t="s">
        <v>197</v>
      </c>
    </row>
    <row r="1334" spans="1:35" x14ac:dyDescent="0.25">
      <c r="A1334" s="2">
        <v>2025</v>
      </c>
      <c r="B1334" s="3">
        <v>45931</v>
      </c>
      <c r="C1334" s="3">
        <v>45961</v>
      </c>
      <c r="D1334" t="s">
        <v>190</v>
      </c>
      <c r="E1334" s="4">
        <v>42627</v>
      </c>
      <c r="F1334" t="s">
        <v>191</v>
      </c>
      <c r="G1334" t="s">
        <v>92</v>
      </c>
      <c r="H1334" s="7" t="s">
        <v>1515</v>
      </c>
      <c r="I1334" t="s">
        <v>192</v>
      </c>
      <c r="J1334" t="s">
        <v>192</v>
      </c>
      <c r="K1334" t="s">
        <v>117</v>
      </c>
      <c r="L1334" s="7" t="s">
        <v>2035</v>
      </c>
      <c r="M1334">
        <v>1</v>
      </c>
      <c r="N1334" s="7" t="s">
        <v>2035</v>
      </c>
      <c r="O1334">
        <v>21</v>
      </c>
      <c r="P1334" t="s">
        <v>193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7" t="s">
        <v>2091</v>
      </c>
      <c r="AC1334">
        <v>4072605</v>
      </c>
      <c r="AD1334" t="s">
        <v>194</v>
      </c>
      <c r="AF1334" t="s">
        <v>195</v>
      </c>
      <c r="AG1334" t="s">
        <v>196</v>
      </c>
      <c r="AH1334" s="3">
        <v>45961</v>
      </c>
      <c r="AI1334" t="s">
        <v>197</v>
      </c>
    </row>
    <row r="1335" spans="1:35" x14ac:dyDescent="0.25">
      <c r="A1335" s="2">
        <v>2025</v>
      </c>
      <c r="B1335" s="3">
        <v>45931</v>
      </c>
      <c r="C1335" s="3">
        <v>45961</v>
      </c>
      <c r="D1335" t="s">
        <v>190</v>
      </c>
      <c r="E1335" s="4">
        <v>42627</v>
      </c>
      <c r="F1335" t="s">
        <v>191</v>
      </c>
      <c r="G1335" t="s">
        <v>92</v>
      </c>
      <c r="H1335" s="7" t="s">
        <v>1516</v>
      </c>
      <c r="I1335" t="s">
        <v>192</v>
      </c>
      <c r="J1335" t="s">
        <v>192</v>
      </c>
      <c r="K1335" t="s">
        <v>117</v>
      </c>
      <c r="L1335" s="7" t="s">
        <v>2035</v>
      </c>
      <c r="M1335">
        <v>1</v>
      </c>
      <c r="N1335" s="7" t="s">
        <v>2035</v>
      </c>
      <c r="O1335">
        <v>21</v>
      </c>
      <c r="P1335" t="s">
        <v>193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7" t="s">
        <v>2091</v>
      </c>
      <c r="AC1335">
        <v>13746155</v>
      </c>
      <c r="AD1335" t="s">
        <v>194</v>
      </c>
      <c r="AF1335" t="s">
        <v>195</v>
      </c>
      <c r="AG1335" t="s">
        <v>196</v>
      </c>
      <c r="AH1335" s="3">
        <v>45961</v>
      </c>
      <c r="AI1335" t="s">
        <v>197</v>
      </c>
    </row>
    <row r="1336" spans="1:35" x14ac:dyDescent="0.25">
      <c r="A1336" s="2">
        <v>2025</v>
      </c>
      <c r="B1336" s="3">
        <v>45931</v>
      </c>
      <c r="C1336" s="3">
        <v>45961</v>
      </c>
      <c r="D1336" t="s">
        <v>190</v>
      </c>
      <c r="E1336" s="4">
        <v>44585</v>
      </c>
      <c r="F1336" t="s">
        <v>191</v>
      </c>
      <c r="G1336" t="s">
        <v>92</v>
      </c>
      <c r="H1336" s="7" t="s">
        <v>1517</v>
      </c>
      <c r="I1336" t="s">
        <v>192</v>
      </c>
      <c r="J1336" t="s">
        <v>192</v>
      </c>
      <c r="K1336" t="s">
        <v>117</v>
      </c>
      <c r="L1336" s="7" t="s">
        <v>2036</v>
      </c>
      <c r="M1336">
        <v>1</v>
      </c>
      <c r="N1336" s="7" t="s">
        <v>2036</v>
      </c>
      <c r="O1336">
        <v>21</v>
      </c>
      <c r="P1336" t="s">
        <v>193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7" t="s">
        <v>2116</v>
      </c>
      <c r="AC1336">
        <v>3002368</v>
      </c>
      <c r="AD1336" t="s">
        <v>194</v>
      </c>
      <c r="AF1336" t="s">
        <v>195</v>
      </c>
      <c r="AG1336" t="s">
        <v>196</v>
      </c>
      <c r="AH1336" s="3">
        <v>45961</v>
      </c>
      <c r="AI1336" t="s">
        <v>197</v>
      </c>
    </row>
    <row r="1337" spans="1:35" x14ac:dyDescent="0.25">
      <c r="A1337" s="2">
        <v>2025</v>
      </c>
      <c r="B1337" s="3">
        <v>45931</v>
      </c>
      <c r="C1337" s="3">
        <v>45961</v>
      </c>
      <c r="D1337" t="s">
        <v>190</v>
      </c>
      <c r="E1337" s="4">
        <v>44746</v>
      </c>
      <c r="F1337" t="s">
        <v>191</v>
      </c>
      <c r="G1337" t="s">
        <v>92</v>
      </c>
      <c r="H1337" s="7" t="s">
        <v>1518</v>
      </c>
      <c r="I1337" t="s">
        <v>192</v>
      </c>
      <c r="J1337" t="s">
        <v>192</v>
      </c>
      <c r="K1337" t="s">
        <v>117</v>
      </c>
      <c r="L1337" s="7" t="s">
        <v>2037</v>
      </c>
      <c r="M1337">
        <v>1</v>
      </c>
      <c r="N1337" s="7" t="s">
        <v>2037</v>
      </c>
      <c r="O1337">
        <v>21</v>
      </c>
      <c r="P1337" t="s">
        <v>193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7" t="s">
        <v>2116</v>
      </c>
      <c r="AC1337">
        <v>3031565</v>
      </c>
      <c r="AD1337" t="s">
        <v>194</v>
      </c>
      <c r="AF1337" t="s">
        <v>195</v>
      </c>
      <c r="AG1337" t="s">
        <v>196</v>
      </c>
      <c r="AH1337" s="3">
        <v>45961</v>
      </c>
      <c r="AI1337" t="s">
        <v>197</v>
      </c>
    </row>
    <row r="1338" spans="1:35" x14ac:dyDescent="0.25">
      <c r="A1338" s="2">
        <v>2025</v>
      </c>
      <c r="B1338" s="3">
        <v>45931</v>
      </c>
      <c r="C1338" s="3">
        <v>45961</v>
      </c>
      <c r="D1338" t="s">
        <v>190</v>
      </c>
      <c r="E1338" s="4">
        <v>45000</v>
      </c>
      <c r="F1338" t="s">
        <v>191</v>
      </c>
      <c r="G1338" t="s">
        <v>92</v>
      </c>
      <c r="H1338" s="7" t="s">
        <v>1519</v>
      </c>
      <c r="I1338" t="s">
        <v>192</v>
      </c>
      <c r="J1338" t="s">
        <v>192</v>
      </c>
      <c r="K1338" t="s">
        <v>117</v>
      </c>
      <c r="L1338" s="7" t="s">
        <v>2038</v>
      </c>
      <c r="M1338">
        <v>1</v>
      </c>
      <c r="N1338" s="7" t="s">
        <v>2038</v>
      </c>
      <c r="O1338">
        <v>21</v>
      </c>
      <c r="P1338" t="s">
        <v>193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7" t="s">
        <v>2116</v>
      </c>
      <c r="AC1338">
        <v>2541546</v>
      </c>
      <c r="AD1338" t="s">
        <v>194</v>
      </c>
      <c r="AF1338" t="s">
        <v>195</v>
      </c>
      <c r="AG1338" t="s">
        <v>196</v>
      </c>
      <c r="AH1338" s="3">
        <v>45961</v>
      </c>
      <c r="AI1338" t="s">
        <v>197</v>
      </c>
    </row>
    <row r="1339" spans="1:35" x14ac:dyDescent="0.25">
      <c r="A1339" s="2">
        <v>2025</v>
      </c>
      <c r="B1339" s="3">
        <v>45931</v>
      </c>
      <c r="C1339" s="3">
        <v>45961</v>
      </c>
      <c r="D1339" t="s">
        <v>190</v>
      </c>
      <c r="E1339" s="4">
        <v>45000</v>
      </c>
      <c r="F1339" t="s">
        <v>191</v>
      </c>
      <c r="G1339" t="s">
        <v>92</v>
      </c>
      <c r="H1339" s="7" t="s">
        <v>1520</v>
      </c>
      <c r="I1339" t="s">
        <v>192</v>
      </c>
      <c r="J1339" t="s">
        <v>192</v>
      </c>
      <c r="K1339" t="s">
        <v>117</v>
      </c>
      <c r="L1339" s="7" t="s">
        <v>2038</v>
      </c>
      <c r="M1339">
        <v>1</v>
      </c>
      <c r="N1339" s="7" t="s">
        <v>2038</v>
      </c>
      <c r="O1339">
        <v>21</v>
      </c>
      <c r="P1339" t="s">
        <v>193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7" t="s">
        <v>2091</v>
      </c>
      <c r="AC1339">
        <v>143185</v>
      </c>
      <c r="AD1339" t="s">
        <v>194</v>
      </c>
      <c r="AF1339" t="s">
        <v>195</v>
      </c>
      <c r="AG1339" t="s">
        <v>196</v>
      </c>
      <c r="AH1339" s="3">
        <v>45961</v>
      </c>
      <c r="AI1339" t="s">
        <v>197</v>
      </c>
    </row>
    <row r="1340" spans="1:35" x14ac:dyDescent="0.25">
      <c r="A1340" s="2">
        <v>2025</v>
      </c>
      <c r="B1340" s="3">
        <v>45931</v>
      </c>
      <c r="C1340" s="3">
        <v>45961</v>
      </c>
      <c r="D1340" t="s">
        <v>190</v>
      </c>
      <c r="E1340" s="4">
        <v>45000</v>
      </c>
      <c r="F1340" t="s">
        <v>191</v>
      </c>
      <c r="G1340" t="s">
        <v>92</v>
      </c>
      <c r="H1340" s="7" t="s">
        <v>1521</v>
      </c>
      <c r="I1340" t="s">
        <v>192</v>
      </c>
      <c r="J1340" t="s">
        <v>192</v>
      </c>
      <c r="K1340" t="s">
        <v>117</v>
      </c>
      <c r="L1340" s="7" t="s">
        <v>2038</v>
      </c>
      <c r="M1340">
        <v>1</v>
      </c>
      <c r="N1340" s="7" t="s">
        <v>2038</v>
      </c>
      <c r="O1340">
        <v>21</v>
      </c>
      <c r="P1340" t="s">
        <v>193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7" t="s">
        <v>2091</v>
      </c>
      <c r="AC1340">
        <v>143955</v>
      </c>
      <c r="AD1340" t="s">
        <v>194</v>
      </c>
      <c r="AF1340" t="s">
        <v>195</v>
      </c>
      <c r="AG1340" t="s">
        <v>196</v>
      </c>
      <c r="AH1340" s="3">
        <v>45961</v>
      </c>
      <c r="AI1340" t="s">
        <v>197</v>
      </c>
    </row>
    <row r="1341" spans="1:35" x14ac:dyDescent="0.25">
      <c r="A1341" s="2">
        <v>2025</v>
      </c>
      <c r="B1341" s="3">
        <v>45931</v>
      </c>
      <c r="C1341" s="3">
        <v>45961</v>
      </c>
      <c r="D1341" t="s">
        <v>190</v>
      </c>
      <c r="E1341" s="4">
        <v>44911</v>
      </c>
      <c r="F1341" t="s">
        <v>191</v>
      </c>
      <c r="G1341" t="s">
        <v>92</v>
      </c>
      <c r="H1341" s="7" t="s">
        <v>1522</v>
      </c>
      <c r="I1341" t="s">
        <v>192</v>
      </c>
      <c r="J1341" t="s">
        <v>192</v>
      </c>
      <c r="K1341" t="s">
        <v>117</v>
      </c>
      <c r="L1341" s="7" t="s">
        <v>2039</v>
      </c>
      <c r="M1341">
        <v>1</v>
      </c>
      <c r="N1341" s="7" t="s">
        <v>2039</v>
      </c>
      <c r="O1341">
        <v>21</v>
      </c>
      <c r="P1341" t="s">
        <v>193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7" t="s">
        <v>2091</v>
      </c>
      <c r="AC1341">
        <v>332046</v>
      </c>
      <c r="AD1341" t="s">
        <v>194</v>
      </c>
      <c r="AF1341" t="s">
        <v>195</v>
      </c>
      <c r="AG1341" t="s">
        <v>196</v>
      </c>
      <c r="AH1341" s="3">
        <v>45961</v>
      </c>
      <c r="AI1341" t="s">
        <v>197</v>
      </c>
    </row>
    <row r="1342" spans="1:35" x14ac:dyDescent="0.25">
      <c r="A1342" s="2">
        <v>2025</v>
      </c>
      <c r="B1342" s="3">
        <v>45931</v>
      </c>
      <c r="C1342" s="3">
        <v>45961</v>
      </c>
      <c r="D1342" t="s">
        <v>190</v>
      </c>
      <c r="E1342" s="4">
        <v>44911</v>
      </c>
      <c r="F1342" t="s">
        <v>191</v>
      </c>
      <c r="G1342" t="s">
        <v>92</v>
      </c>
      <c r="H1342" s="7" t="s">
        <v>1523</v>
      </c>
      <c r="I1342" t="s">
        <v>192</v>
      </c>
      <c r="J1342" t="s">
        <v>192</v>
      </c>
      <c r="K1342" t="s">
        <v>117</v>
      </c>
      <c r="L1342" s="7" t="s">
        <v>2039</v>
      </c>
      <c r="M1342">
        <v>1</v>
      </c>
      <c r="N1342" s="7" t="s">
        <v>2039</v>
      </c>
      <c r="O1342">
        <v>21</v>
      </c>
      <c r="P1342" t="s">
        <v>193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7" t="s">
        <v>2116</v>
      </c>
      <c r="AC1342">
        <v>3930152</v>
      </c>
      <c r="AD1342" t="s">
        <v>194</v>
      </c>
      <c r="AF1342" t="s">
        <v>195</v>
      </c>
      <c r="AG1342" t="s">
        <v>196</v>
      </c>
      <c r="AH1342" s="3">
        <v>45961</v>
      </c>
      <c r="AI1342" t="s">
        <v>197</v>
      </c>
    </row>
    <row r="1343" spans="1:35" x14ac:dyDescent="0.25">
      <c r="A1343" s="2">
        <v>2025</v>
      </c>
      <c r="B1343" s="3">
        <v>45931</v>
      </c>
      <c r="C1343" s="3">
        <v>45961</v>
      </c>
      <c r="D1343" t="s">
        <v>190</v>
      </c>
      <c r="E1343" s="4">
        <v>44911</v>
      </c>
      <c r="F1343" t="s">
        <v>191</v>
      </c>
      <c r="G1343" t="s">
        <v>92</v>
      </c>
      <c r="H1343" s="7" t="s">
        <v>1524</v>
      </c>
      <c r="I1343" t="s">
        <v>192</v>
      </c>
      <c r="J1343" t="s">
        <v>192</v>
      </c>
      <c r="K1343" t="s">
        <v>117</v>
      </c>
      <c r="L1343" s="7" t="s">
        <v>2039</v>
      </c>
      <c r="M1343">
        <v>1</v>
      </c>
      <c r="N1343" s="7" t="s">
        <v>2039</v>
      </c>
      <c r="O1343">
        <v>21</v>
      </c>
      <c r="P1343" t="s">
        <v>193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7" t="s">
        <v>2116</v>
      </c>
      <c r="AC1343">
        <v>3436205</v>
      </c>
      <c r="AD1343" t="s">
        <v>194</v>
      </c>
      <c r="AF1343" t="s">
        <v>195</v>
      </c>
      <c r="AG1343" t="s">
        <v>196</v>
      </c>
      <c r="AH1343" s="3">
        <v>45961</v>
      </c>
      <c r="AI1343" t="s">
        <v>197</v>
      </c>
    </row>
    <row r="1344" spans="1:35" x14ac:dyDescent="0.25">
      <c r="A1344" s="2">
        <v>2025</v>
      </c>
      <c r="B1344" s="3">
        <v>45931</v>
      </c>
      <c r="C1344" s="3">
        <v>45961</v>
      </c>
      <c r="D1344" t="s">
        <v>190</v>
      </c>
      <c r="E1344" s="4">
        <v>44911</v>
      </c>
      <c r="F1344" t="s">
        <v>191</v>
      </c>
      <c r="G1344" t="s">
        <v>92</v>
      </c>
      <c r="H1344" s="7" t="s">
        <v>1525</v>
      </c>
      <c r="I1344" t="s">
        <v>192</v>
      </c>
      <c r="J1344" t="s">
        <v>192</v>
      </c>
      <c r="K1344" t="s">
        <v>117</v>
      </c>
      <c r="L1344" s="7" t="s">
        <v>2039</v>
      </c>
      <c r="M1344">
        <v>1</v>
      </c>
      <c r="N1344" s="7" t="s">
        <v>2039</v>
      </c>
      <c r="O1344">
        <v>21</v>
      </c>
      <c r="P1344" t="s">
        <v>193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7" t="s">
        <v>190</v>
      </c>
      <c r="AC1344">
        <v>1693497</v>
      </c>
      <c r="AD1344" t="s">
        <v>194</v>
      </c>
      <c r="AF1344" t="s">
        <v>195</v>
      </c>
      <c r="AG1344" t="s">
        <v>196</v>
      </c>
      <c r="AH1344" s="3">
        <v>45961</v>
      </c>
      <c r="AI1344" t="s">
        <v>197</v>
      </c>
    </row>
    <row r="1345" spans="1:35" x14ac:dyDescent="0.25">
      <c r="A1345" s="2">
        <v>2025</v>
      </c>
      <c r="B1345" s="3">
        <v>45931</v>
      </c>
      <c r="C1345" s="3">
        <v>45961</v>
      </c>
      <c r="D1345" t="s">
        <v>190</v>
      </c>
      <c r="E1345" s="4">
        <v>44911</v>
      </c>
      <c r="F1345" t="s">
        <v>191</v>
      </c>
      <c r="G1345" t="s">
        <v>92</v>
      </c>
      <c r="H1345" s="7" t="s">
        <v>1526</v>
      </c>
      <c r="I1345" t="s">
        <v>192</v>
      </c>
      <c r="J1345" t="s">
        <v>192</v>
      </c>
      <c r="K1345" t="s">
        <v>117</v>
      </c>
      <c r="L1345" s="7" t="s">
        <v>2039</v>
      </c>
      <c r="M1345">
        <v>1</v>
      </c>
      <c r="N1345" s="7" t="s">
        <v>2039</v>
      </c>
      <c r="O1345">
        <v>21</v>
      </c>
      <c r="P1345" t="s">
        <v>193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7" t="s">
        <v>2091</v>
      </c>
      <c r="AC1345">
        <v>274092</v>
      </c>
      <c r="AD1345" t="s">
        <v>194</v>
      </c>
      <c r="AF1345" t="s">
        <v>195</v>
      </c>
      <c r="AG1345" t="s">
        <v>196</v>
      </c>
      <c r="AH1345" s="3">
        <v>45961</v>
      </c>
      <c r="AI1345" t="s">
        <v>197</v>
      </c>
    </row>
    <row r="1346" spans="1:35" x14ac:dyDescent="0.25">
      <c r="A1346" s="2">
        <v>2025</v>
      </c>
      <c r="B1346" s="3">
        <v>45931</v>
      </c>
      <c r="C1346" s="3">
        <v>45961</v>
      </c>
      <c r="D1346" t="s">
        <v>190</v>
      </c>
      <c r="E1346" s="4">
        <v>44911</v>
      </c>
      <c r="F1346" t="s">
        <v>191</v>
      </c>
      <c r="G1346" t="s">
        <v>92</v>
      </c>
      <c r="H1346" s="7" t="s">
        <v>1527</v>
      </c>
      <c r="I1346" t="s">
        <v>192</v>
      </c>
      <c r="J1346" t="s">
        <v>192</v>
      </c>
      <c r="K1346" t="s">
        <v>117</v>
      </c>
      <c r="L1346" s="7" t="s">
        <v>2039</v>
      </c>
      <c r="M1346">
        <v>1</v>
      </c>
      <c r="N1346" s="7" t="s">
        <v>2039</v>
      </c>
      <c r="O1346">
        <v>21</v>
      </c>
      <c r="P1346" t="s">
        <v>193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7" t="s">
        <v>2107</v>
      </c>
      <c r="AC1346">
        <v>256581</v>
      </c>
      <c r="AD1346" t="s">
        <v>194</v>
      </c>
      <c r="AF1346" t="s">
        <v>195</v>
      </c>
      <c r="AG1346" t="s">
        <v>196</v>
      </c>
      <c r="AH1346" s="3">
        <v>45961</v>
      </c>
      <c r="AI1346" t="s">
        <v>197</v>
      </c>
    </row>
    <row r="1347" spans="1:35" x14ac:dyDescent="0.25">
      <c r="A1347" s="2">
        <v>2025</v>
      </c>
      <c r="B1347" s="3">
        <v>45931</v>
      </c>
      <c r="C1347" s="3">
        <v>45961</v>
      </c>
      <c r="D1347" t="s">
        <v>190</v>
      </c>
      <c r="E1347" s="4">
        <v>44911</v>
      </c>
      <c r="F1347" t="s">
        <v>191</v>
      </c>
      <c r="G1347" t="s">
        <v>92</v>
      </c>
      <c r="H1347" s="7" t="s">
        <v>1528</v>
      </c>
      <c r="I1347" t="s">
        <v>192</v>
      </c>
      <c r="J1347" t="s">
        <v>192</v>
      </c>
      <c r="K1347" t="s">
        <v>117</v>
      </c>
      <c r="L1347" s="7" t="s">
        <v>2039</v>
      </c>
      <c r="M1347">
        <v>1</v>
      </c>
      <c r="N1347" s="7" t="s">
        <v>2039</v>
      </c>
      <c r="O1347">
        <v>21</v>
      </c>
      <c r="P1347" t="s">
        <v>193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7" t="s">
        <v>2100</v>
      </c>
      <c r="AC1347">
        <v>355056</v>
      </c>
      <c r="AD1347" t="s">
        <v>194</v>
      </c>
      <c r="AF1347" t="s">
        <v>195</v>
      </c>
      <c r="AG1347" t="s">
        <v>196</v>
      </c>
      <c r="AH1347" s="3">
        <v>45961</v>
      </c>
      <c r="AI1347" t="s">
        <v>197</v>
      </c>
    </row>
    <row r="1348" spans="1:35" x14ac:dyDescent="0.25">
      <c r="A1348" s="2">
        <v>2025</v>
      </c>
      <c r="B1348" s="3">
        <v>45931</v>
      </c>
      <c r="C1348" s="3">
        <v>45961</v>
      </c>
      <c r="D1348" t="s">
        <v>190</v>
      </c>
      <c r="E1348" s="4">
        <v>45517</v>
      </c>
      <c r="F1348" t="s">
        <v>191</v>
      </c>
      <c r="G1348" t="s">
        <v>92</v>
      </c>
      <c r="H1348" s="7" t="s">
        <v>1529</v>
      </c>
      <c r="I1348" t="s">
        <v>192</v>
      </c>
      <c r="J1348" t="s">
        <v>192</v>
      </c>
      <c r="K1348" t="s">
        <v>117</v>
      </c>
      <c r="L1348" s="7" t="s">
        <v>2040</v>
      </c>
      <c r="M1348">
        <v>1</v>
      </c>
      <c r="N1348" s="7" t="s">
        <v>2040</v>
      </c>
      <c r="O1348">
        <v>21</v>
      </c>
      <c r="P1348" t="s">
        <v>193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7" t="s">
        <v>2116</v>
      </c>
      <c r="AC1348">
        <v>11933346</v>
      </c>
      <c r="AD1348" t="s">
        <v>194</v>
      </c>
      <c r="AF1348" t="s">
        <v>195</v>
      </c>
      <c r="AG1348" t="s">
        <v>196</v>
      </c>
      <c r="AH1348" s="3">
        <v>45961</v>
      </c>
      <c r="AI1348" t="s">
        <v>197</v>
      </c>
    </row>
    <row r="1349" spans="1:35" x14ac:dyDescent="0.25">
      <c r="A1349" s="2">
        <v>2025</v>
      </c>
      <c r="B1349" s="3">
        <v>45931</v>
      </c>
      <c r="C1349" s="3">
        <v>45961</v>
      </c>
      <c r="D1349" t="s">
        <v>190</v>
      </c>
      <c r="E1349" s="4">
        <v>45517</v>
      </c>
      <c r="F1349" t="s">
        <v>191</v>
      </c>
      <c r="G1349" t="s">
        <v>92</v>
      </c>
      <c r="H1349" s="7" t="s">
        <v>1530</v>
      </c>
      <c r="I1349" t="s">
        <v>192</v>
      </c>
      <c r="J1349" t="s">
        <v>192</v>
      </c>
      <c r="K1349" t="s">
        <v>117</v>
      </c>
      <c r="L1349" s="7" t="s">
        <v>2040</v>
      </c>
      <c r="M1349">
        <v>1</v>
      </c>
      <c r="N1349" s="7" t="s">
        <v>2040</v>
      </c>
      <c r="O1349">
        <v>21</v>
      </c>
      <c r="P1349" t="s">
        <v>193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7" t="s">
        <v>2091</v>
      </c>
      <c r="AC1349">
        <v>915607</v>
      </c>
      <c r="AD1349" t="s">
        <v>194</v>
      </c>
      <c r="AF1349" t="s">
        <v>195</v>
      </c>
      <c r="AG1349" t="s">
        <v>196</v>
      </c>
      <c r="AH1349" s="3">
        <v>45961</v>
      </c>
      <c r="AI1349" t="s">
        <v>197</v>
      </c>
    </row>
    <row r="1350" spans="1:35" x14ac:dyDescent="0.25">
      <c r="A1350" s="2">
        <v>2025</v>
      </c>
      <c r="B1350" s="3">
        <v>45931</v>
      </c>
      <c r="C1350" s="3">
        <v>45961</v>
      </c>
      <c r="D1350" t="s">
        <v>190</v>
      </c>
      <c r="E1350" s="4">
        <v>45517</v>
      </c>
      <c r="F1350" t="s">
        <v>191</v>
      </c>
      <c r="G1350" t="s">
        <v>92</v>
      </c>
      <c r="H1350" s="7" t="s">
        <v>1531</v>
      </c>
      <c r="I1350" t="s">
        <v>192</v>
      </c>
      <c r="J1350" t="s">
        <v>192</v>
      </c>
      <c r="K1350" t="s">
        <v>117</v>
      </c>
      <c r="L1350" s="7" t="s">
        <v>2040</v>
      </c>
      <c r="M1350">
        <v>1</v>
      </c>
      <c r="N1350" s="7" t="s">
        <v>2040</v>
      </c>
      <c r="O1350">
        <v>21</v>
      </c>
      <c r="P1350" t="s">
        <v>193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7" t="s">
        <v>2107</v>
      </c>
      <c r="AC1350">
        <v>499375</v>
      </c>
      <c r="AD1350" t="s">
        <v>194</v>
      </c>
      <c r="AF1350" t="s">
        <v>195</v>
      </c>
      <c r="AG1350" t="s">
        <v>196</v>
      </c>
      <c r="AH1350" s="3">
        <v>45961</v>
      </c>
      <c r="AI1350" t="s">
        <v>197</v>
      </c>
    </row>
    <row r="1351" spans="1:35" x14ac:dyDescent="0.25">
      <c r="A1351" s="2">
        <v>2025</v>
      </c>
      <c r="B1351" s="3">
        <v>45931</v>
      </c>
      <c r="C1351" s="3">
        <v>45961</v>
      </c>
      <c r="D1351" t="s">
        <v>190</v>
      </c>
      <c r="E1351" s="4">
        <v>45517</v>
      </c>
      <c r="F1351" t="s">
        <v>191</v>
      </c>
      <c r="G1351" t="s">
        <v>92</v>
      </c>
      <c r="H1351" s="7" t="s">
        <v>1532</v>
      </c>
      <c r="I1351" t="s">
        <v>192</v>
      </c>
      <c r="J1351" t="s">
        <v>192</v>
      </c>
      <c r="K1351" t="s">
        <v>117</v>
      </c>
      <c r="L1351" s="7" t="s">
        <v>2040</v>
      </c>
      <c r="M1351">
        <v>1</v>
      </c>
      <c r="N1351" s="7" t="s">
        <v>2040</v>
      </c>
      <c r="O1351">
        <v>21</v>
      </c>
      <c r="P1351" t="s">
        <v>193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7" t="s">
        <v>190</v>
      </c>
      <c r="AC1351">
        <v>221182</v>
      </c>
      <c r="AD1351" t="s">
        <v>194</v>
      </c>
      <c r="AF1351" t="s">
        <v>195</v>
      </c>
      <c r="AG1351" t="s">
        <v>196</v>
      </c>
      <c r="AH1351" s="3">
        <v>45961</v>
      </c>
      <c r="AI1351" t="s">
        <v>197</v>
      </c>
    </row>
    <row r="1352" spans="1:35" x14ac:dyDescent="0.25">
      <c r="A1352" s="2">
        <v>2025</v>
      </c>
      <c r="B1352" s="3">
        <v>45931</v>
      </c>
      <c r="C1352" s="3">
        <v>45961</v>
      </c>
      <c r="D1352" t="s">
        <v>190</v>
      </c>
      <c r="E1352" s="4">
        <v>45517</v>
      </c>
      <c r="F1352" t="s">
        <v>191</v>
      </c>
      <c r="G1352" t="s">
        <v>92</v>
      </c>
      <c r="H1352" s="7" t="s">
        <v>1533</v>
      </c>
      <c r="I1352" t="s">
        <v>192</v>
      </c>
      <c r="J1352" t="s">
        <v>192</v>
      </c>
      <c r="K1352" t="s">
        <v>117</v>
      </c>
      <c r="L1352" s="7" t="s">
        <v>2040</v>
      </c>
      <c r="M1352">
        <v>1</v>
      </c>
      <c r="N1352" s="7" t="s">
        <v>2040</v>
      </c>
      <c r="O1352">
        <v>21</v>
      </c>
      <c r="P1352" t="s">
        <v>193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7" t="s">
        <v>2091</v>
      </c>
      <c r="AC1352">
        <v>758251</v>
      </c>
      <c r="AD1352" t="s">
        <v>194</v>
      </c>
      <c r="AF1352" t="s">
        <v>195</v>
      </c>
      <c r="AG1352" t="s">
        <v>196</v>
      </c>
      <c r="AH1352" s="3">
        <v>45961</v>
      </c>
      <c r="AI1352" t="s">
        <v>197</v>
      </c>
    </row>
    <row r="1353" spans="1:35" x14ac:dyDescent="0.25">
      <c r="A1353" s="2">
        <v>2025</v>
      </c>
      <c r="B1353" s="3">
        <v>45931</v>
      </c>
      <c r="C1353" s="3">
        <v>45961</v>
      </c>
      <c r="D1353" t="s">
        <v>190</v>
      </c>
      <c r="E1353" s="4">
        <v>45512</v>
      </c>
      <c r="F1353" t="s">
        <v>191</v>
      </c>
      <c r="G1353" t="s">
        <v>92</v>
      </c>
      <c r="H1353" s="7" t="s">
        <v>1534</v>
      </c>
      <c r="I1353" t="s">
        <v>192</v>
      </c>
      <c r="J1353" t="s">
        <v>192</v>
      </c>
      <c r="K1353" t="s">
        <v>117</v>
      </c>
      <c r="L1353" s="7" t="s">
        <v>2041</v>
      </c>
      <c r="M1353">
        <v>1</v>
      </c>
      <c r="N1353" s="7" t="s">
        <v>2041</v>
      </c>
      <c r="O1353">
        <v>21</v>
      </c>
      <c r="P1353" t="s">
        <v>193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7" t="s">
        <v>190</v>
      </c>
      <c r="AC1353">
        <v>8219318</v>
      </c>
      <c r="AD1353" t="s">
        <v>194</v>
      </c>
      <c r="AF1353" t="s">
        <v>195</v>
      </c>
      <c r="AG1353" t="s">
        <v>196</v>
      </c>
      <c r="AH1353" s="3">
        <v>45961</v>
      </c>
      <c r="AI1353" t="s">
        <v>197</v>
      </c>
    </row>
    <row r="1354" spans="1:35" x14ac:dyDescent="0.25">
      <c r="A1354" s="2">
        <v>2025</v>
      </c>
      <c r="B1354" s="3">
        <v>45931</v>
      </c>
      <c r="C1354" s="3">
        <v>45961</v>
      </c>
      <c r="D1354" t="s">
        <v>190</v>
      </c>
      <c r="E1354" s="4">
        <v>45512</v>
      </c>
      <c r="F1354" t="s">
        <v>191</v>
      </c>
      <c r="G1354" t="s">
        <v>92</v>
      </c>
      <c r="H1354" s="7" t="s">
        <v>1535</v>
      </c>
      <c r="I1354" t="s">
        <v>192</v>
      </c>
      <c r="J1354" t="s">
        <v>192</v>
      </c>
      <c r="K1354" t="s">
        <v>117</v>
      </c>
      <c r="L1354" s="7" t="s">
        <v>2041</v>
      </c>
      <c r="M1354">
        <v>1</v>
      </c>
      <c r="N1354" s="7" t="s">
        <v>2041</v>
      </c>
      <c r="O1354">
        <v>21</v>
      </c>
      <c r="P1354" t="s">
        <v>193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7" t="s">
        <v>2100</v>
      </c>
      <c r="AC1354">
        <v>680742</v>
      </c>
      <c r="AD1354" t="s">
        <v>194</v>
      </c>
      <c r="AF1354" t="s">
        <v>195</v>
      </c>
      <c r="AG1354" t="s">
        <v>196</v>
      </c>
      <c r="AH1354" s="3">
        <v>45961</v>
      </c>
      <c r="AI1354" t="s">
        <v>197</v>
      </c>
    </row>
    <row r="1355" spans="1:35" x14ac:dyDescent="0.25">
      <c r="A1355" s="2">
        <v>2025</v>
      </c>
      <c r="B1355" s="3">
        <v>45931</v>
      </c>
      <c r="C1355" s="3">
        <v>45961</v>
      </c>
      <c r="D1355" t="s">
        <v>190</v>
      </c>
      <c r="E1355" s="4">
        <v>45512</v>
      </c>
      <c r="F1355" t="s">
        <v>191</v>
      </c>
      <c r="G1355" t="s">
        <v>92</v>
      </c>
      <c r="H1355" s="7" t="s">
        <v>1536</v>
      </c>
      <c r="I1355" t="s">
        <v>192</v>
      </c>
      <c r="J1355" t="s">
        <v>192</v>
      </c>
      <c r="K1355" t="s">
        <v>117</v>
      </c>
      <c r="L1355" s="7" t="s">
        <v>2041</v>
      </c>
      <c r="M1355">
        <v>1</v>
      </c>
      <c r="N1355" s="7" t="s">
        <v>2041</v>
      </c>
      <c r="O1355">
        <v>21</v>
      </c>
      <c r="P1355" t="s">
        <v>193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7" t="s">
        <v>2100</v>
      </c>
      <c r="AC1355">
        <v>700212</v>
      </c>
      <c r="AD1355" t="s">
        <v>194</v>
      </c>
      <c r="AF1355" t="s">
        <v>195</v>
      </c>
      <c r="AG1355" t="s">
        <v>196</v>
      </c>
      <c r="AH1355" s="3">
        <v>45961</v>
      </c>
      <c r="AI1355" t="s">
        <v>197</v>
      </c>
    </row>
    <row r="1356" spans="1:35" x14ac:dyDescent="0.25">
      <c r="A1356" s="2">
        <v>2025</v>
      </c>
      <c r="B1356" s="3">
        <v>45931</v>
      </c>
      <c r="C1356" s="3">
        <v>45961</v>
      </c>
      <c r="D1356" t="s">
        <v>190</v>
      </c>
      <c r="E1356" s="4">
        <v>45512</v>
      </c>
      <c r="F1356" t="s">
        <v>191</v>
      </c>
      <c r="G1356" t="s">
        <v>92</v>
      </c>
      <c r="H1356" s="7" t="s">
        <v>1537</v>
      </c>
      <c r="I1356" t="s">
        <v>192</v>
      </c>
      <c r="J1356" t="s">
        <v>192</v>
      </c>
      <c r="K1356" t="s">
        <v>117</v>
      </c>
      <c r="L1356" s="7" t="s">
        <v>2041</v>
      </c>
      <c r="M1356">
        <v>1</v>
      </c>
      <c r="N1356" s="7" t="s">
        <v>2041</v>
      </c>
      <c r="O1356">
        <v>21</v>
      </c>
      <c r="P1356" t="s">
        <v>193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7" t="s">
        <v>2091</v>
      </c>
      <c r="AC1356">
        <v>401577</v>
      </c>
      <c r="AD1356" t="s">
        <v>194</v>
      </c>
      <c r="AF1356" t="s">
        <v>195</v>
      </c>
      <c r="AG1356" t="s">
        <v>196</v>
      </c>
      <c r="AH1356" s="3">
        <v>45961</v>
      </c>
      <c r="AI1356" t="s">
        <v>197</v>
      </c>
    </row>
    <row r="1357" spans="1:35" x14ac:dyDescent="0.25">
      <c r="A1357" s="2">
        <v>2025</v>
      </c>
      <c r="B1357" s="3">
        <v>45931</v>
      </c>
      <c r="C1357" s="3">
        <v>45961</v>
      </c>
      <c r="D1357" t="s">
        <v>190</v>
      </c>
      <c r="E1357" s="4">
        <v>45512</v>
      </c>
      <c r="F1357" t="s">
        <v>191</v>
      </c>
      <c r="G1357" t="s">
        <v>92</v>
      </c>
      <c r="H1357" s="7" t="s">
        <v>1538</v>
      </c>
      <c r="I1357" t="s">
        <v>192</v>
      </c>
      <c r="J1357" t="s">
        <v>192</v>
      </c>
      <c r="K1357" t="s">
        <v>117</v>
      </c>
      <c r="L1357" s="7" t="s">
        <v>2041</v>
      </c>
      <c r="M1357">
        <v>1</v>
      </c>
      <c r="N1357" s="7" t="s">
        <v>2041</v>
      </c>
      <c r="O1357">
        <v>21</v>
      </c>
      <c r="P1357" t="s">
        <v>193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7" t="s">
        <v>190</v>
      </c>
      <c r="AC1357">
        <v>2957558</v>
      </c>
      <c r="AD1357" t="s">
        <v>194</v>
      </c>
      <c r="AF1357" t="s">
        <v>195</v>
      </c>
      <c r="AG1357" t="s">
        <v>196</v>
      </c>
      <c r="AH1357" s="3">
        <v>45961</v>
      </c>
      <c r="AI1357" t="s">
        <v>197</v>
      </c>
    </row>
    <row r="1358" spans="1:35" x14ac:dyDescent="0.25">
      <c r="A1358" s="2">
        <v>2025</v>
      </c>
      <c r="B1358" s="3">
        <v>45931</v>
      </c>
      <c r="C1358" s="3">
        <v>45961</v>
      </c>
      <c r="D1358" t="s">
        <v>190</v>
      </c>
      <c r="E1358" s="4">
        <v>45154</v>
      </c>
      <c r="F1358" t="s">
        <v>191</v>
      </c>
      <c r="G1358" t="s">
        <v>92</v>
      </c>
      <c r="H1358" s="7" t="s">
        <v>1539</v>
      </c>
      <c r="I1358" t="s">
        <v>192</v>
      </c>
      <c r="J1358" t="s">
        <v>192</v>
      </c>
      <c r="K1358" t="s">
        <v>117</v>
      </c>
      <c r="L1358" s="7" t="s">
        <v>2042</v>
      </c>
      <c r="M1358">
        <v>1</v>
      </c>
      <c r="N1358" s="7" t="s">
        <v>2042</v>
      </c>
      <c r="O1358">
        <v>21</v>
      </c>
      <c r="P1358" t="s">
        <v>193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7" t="s">
        <v>2116</v>
      </c>
      <c r="AC1358">
        <v>12777845</v>
      </c>
      <c r="AD1358" t="s">
        <v>194</v>
      </c>
      <c r="AF1358" t="s">
        <v>195</v>
      </c>
      <c r="AG1358" t="s">
        <v>196</v>
      </c>
      <c r="AH1358" s="3">
        <v>45961</v>
      </c>
      <c r="AI1358" t="s">
        <v>197</v>
      </c>
    </row>
    <row r="1359" spans="1:35" x14ac:dyDescent="0.25">
      <c r="A1359" s="2">
        <v>2025</v>
      </c>
      <c r="B1359" s="3">
        <v>45931</v>
      </c>
      <c r="C1359" s="3">
        <v>45961</v>
      </c>
      <c r="D1359" t="s">
        <v>190</v>
      </c>
      <c r="E1359" s="4">
        <v>45154</v>
      </c>
      <c r="F1359" t="s">
        <v>191</v>
      </c>
      <c r="G1359" t="s">
        <v>92</v>
      </c>
      <c r="H1359" s="7" t="s">
        <v>1540</v>
      </c>
      <c r="I1359" t="s">
        <v>192</v>
      </c>
      <c r="J1359" t="s">
        <v>192</v>
      </c>
      <c r="K1359" t="s">
        <v>117</v>
      </c>
      <c r="L1359" s="7" t="s">
        <v>2042</v>
      </c>
      <c r="M1359">
        <v>1</v>
      </c>
      <c r="N1359" s="7" t="s">
        <v>2042</v>
      </c>
      <c r="O1359">
        <v>21</v>
      </c>
      <c r="P1359" t="s">
        <v>193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7" t="s">
        <v>190</v>
      </c>
      <c r="AC1359">
        <v>19673450</v>
      </c>
      <c r="AD1359" t="s">
        <v>194</v>
      </c>
      <c r="AF1359" t="s">
        <v>195</v>
      </c>
      <c r="AG1359" t="s">
        <v>196</v>
      </c>
      <c r="AH1359" s="3">
        <v>45961</v>
      </c>
      <c r="AI1359" t="s">
        <v>197</v>
      </c>
    </row>
    <row r="1360" spans="1:35" x14ac:dyDescent="0.25">
      <c r="A1360" s="2">
        <v>2025</v>
      </c>
      <c r="B1360" s="3">
        <v>45931</v>
      </c>
      <c r="C1360" s="3">
        <v>45961</v>
      </c>
      <c r="D1360" t="s">
        <v>190</v>
      </c>
      <c r="E1360" s="4">
        <v>44410</v>
      </c>
      <c r="F1360" t="s">
        <v>191</v>
      </c>
      <c r="G1360" t="s">
        <v>92</v>
      </c>
      <c r="H1360" s="7" t="s">
        <v>1541</v>
      </c>
      <c r="I1360" t="s">
        <v>192</v>
      </c>
      <c r="J1360" t="s">
        <v>192</v>
      </c>
      <c r="K1360" t="s">
        <v>117</v>
      </c>
      <c r="L1360" s="7" t="s">
        <v>2043</v>
      </c>
      <c r="M1360">
        <v>1</v>
      </c>
      <c r="N1360" s="7" t="s">
        <v>2043</v>
      </c>
      <c r="O1360">
        <v>21</v>
      </c>
      <c r="P1360" t="s">
        <v>193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7" t="s">
        <v>190</v>
      </c>
      <c r="AC1360">
        <v>3439410</v>
      </c>
      <c r="AD1360" t="s">
        <v>194</v>
      </c>
      <c r="AF1360" t="s">
        <v>195</v>
      </c>
      <c r="AG1360" t="s">
        <v>196</v>
      </c>
      <c r="AH1360" s="3">
        <v>45961</v>
      </c>
      <c r="AI1360" t="s">
        <v>197</v>
      </c>
    </row>
    <row r="1361" spans="1:35" x14ac:dyDescent="0.25">
      <c r="A1361" s="2">
        <v>2025</v>
      </c>
      <c r="B1361" s="3">
        <v>45931</v>
      </c>
      <c r="C1361" s="3">
        <v>45961</v>
      </c>
      <c r="D1361" t="s">
        <v>190</v>
      </c>
      <c r="E1361" s="4">
        <v>44410</v>
      </c>
      <c r="F1361" t="s">
        <v>191</v>
      </c>
      <c r="G1361" t="s">
        <v>92</v>
      </c>
      <c r="H1361" s="7" t="s">
        <v>1542</v>
      </c>
      <c r="I1361" t="s">
        <v>192</v>
      </c>
      <c r="J1361" t="s">
        <v>192</v>
      </c>
      <c r="K1361" t="s">
        <v>117</v>
      </c>
      <c r="L1361" s="7" t="s">
        <v>2043</v>
      </c>
      <c r="M1361">
        <v>1</v>
      </c>
      <c r="N1361" s="7" t="s">
        <v>2043</v>
      </c>
      <c r="O1361">
        <v>21</v>
      </c>
      <c r="P1361" t="s">
        <v>193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7" t="s">
        <v>2100</v>
      </c>
      <c r="AC1361">
        <v>1722045</v>
      </c>
      <c r="AD1361" t="s">
        <v>194</v>
      </c>
      <c r="AF1361" t="s">
        <v>195</v>
      </c>
      <c r="AG1361" t="s">
        <v>196</v>
      </c>
      <c r="AH1361" s="3">
        <v>45961</v>
      </c>
      <c r="AI1361" t="s">
        <v>197</v>
      </c>
    </row>
    <row r="1362" spans="1:35" x14ac:dyDescent="0.25">
      <c r="A1362" s="2">
        <v>2025</v>
      </c>
      <c r="B1362" s="3">
        <v>45931</v>
      </c>
      <c r="C1362" s="3">
        <v>45961</v>
      </c>
      <c r="D1362" t="s">
        <v>190</v>
      </c>
      <c r="E1362" s="4">
        <v>44410</v>
      </c>
      <c r="F1362" t="s">
        <v>191</v>
      </c>
      <c r="G1362" t="s">
        <v>92</v>
      </c>
      <c r="H1362" s="7" t="s">
        <v>1543</v>
      </c>
      <c r="I1362" t="s">
        <v>192</v>
      </c>
      <c r="J1362" t="s">
        <v>192</v>
      </c>
      <c r="K1362" t="s">
        <v>117</v>
      </c>
      <c r="L1362" s="7" t="s">
        <v>2043</v>
      </c>
      <c r="M1362">
        <v>1</v>
      </c>
      <c r="N1362" s="7" t="s">
        <v>2043</v>
      </c>
      <c r="O1362">
        <v>21</v>
      </c>
      <c r="P1362" t="s">
        <v>193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7" t="s">
        <v>2100</v>
      </c>
      <c r="AC1362">
        <v>61562</v>
      </c>
      <c r="AD1362" t="s">
        <v>194</v>
      </c>
      <c r="AF1362" t="s">
        <v>195</v>
      </c>
      <c r="AG1362" t="s">
        <v>196</v>
      </c>
      <c r="AH1362" s="3">
        <v>45961</v>
      </c>
      <c r="AI1362" t="s">
        <v>197</v>
      </c>
    </row>
    <row r="1363" spans="1:35" x14ac:dyDescent="0.25">
      <c r="A1363" s="2">
        <v>2025</v>
      </c>
      <c r="B1363" s="3">
        <v>45931</v>
      </c>
      <c r="C1363" s="3">
        <v>45961</v>
      </c>
      <c r="D1363" t="s">
        <v>190</v>
      </c>
      <c r="E1363" s="4">
        <v>44410</v>
      </c>
      <c r="F1363" t="s">
        <v>191</v>
      </c>
      <c r="G1363" t="s">
        <v>92</v>
      </c>
      <c r="H1363" s="7" t="s">
        <v>1544</v>
      </c>
      <c r="I1363" t="s">
        <v>192</v>
      </c>
      <c r="J1363" t="s">
        <v>192</v>
      </c>
      <c r="K1363" t="s">
        <v>117</v>
      </c>
      <c r="L1363" s="7" t="s">
        <v>2043</v>
      </c>
      <c r="M1363">
        <v>1</v>
      </c>
      <c r="N1363" s="7" t="s">
        <v>2043</v>
      </c>
      <c r="O1363">
        <v>21</v>
      </c>
      <c r="P1363" t="s">
        <v>193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7" t="s">
        <v>2107</v>
      </c>
      <c r="AC1363">
        <v>211692</v>
      </c>
      <c r="AD1363" t="s">
        <v>194</v>
      </c>
      <c r="AF1363" t="s">
        <v>195</v>
      </c>
      <c r="AG1363" t="s">
        <v>196</v>
      </c>
      <c r="AH1363" s="3">
        <v>45961</v>
      </c>
      <c r="AI1363" t="s">
        <v>197</v>
      </c>
    </row>
    <row r="1364" spans="1:35" x14ac:dyDescent="0.25">
      <c r="A1364" s="2">
        <v>2025</v>
      </c>
      <c r="B1364" s="3">
        <v>45931</v>
      </c>
      <c r="C1364" s="3">
        <v>45961</v>
      </c>
      <c r="D1364" t="s">
        <v>190</v>
      </c>
      <c r="E1364" s="4">
        <v>44410</v>
      </c>
      <c r="F1364" t="s">
        <v>191</v>
      </c>
      <c r="G1364" t="s">
        <v>92</v>
      </c>
      <c r="H1364" s="7" t="s">
        <v>1545</v>
      </c>
      <c r="I1364" t="s">
        <v>192</v>
      </c>
      <c r="J1364" t="s">
        <v>192</v>
      </c>
      <c r="K1364" t="s">
        <v>117</v>
      </c>
      <c r="L1364" s="7" t="s">
        <v>2043</v>
      </c>
      <c r="M1364">
        <v>1</v>
      </c>
      <c r="N1364" s="7" t="s">
        <v>2043</v>
      </c>
      <c r="O1364">
        <v>21</v>
      </c>
      <c r="P1364" t="s">
        <v>193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7" t="s">
        <v>2100</v>
      </c>
      <c r="AC1364">
        <v>6615746</v>
      </c>
      <c r="AD1364" t="s">
        <v>194</v>
      </c>
      <c r="AF1364" t="s">
        <v>195</v>
      </c>
      <c r="AG1364" t="s">
        <v>196</v>
      </c>
      <c r="AH1364" s="3">
        <v>45961</v>
      </c>
      <c r="AI1364" t="s">
        <v>197</v>
      </c>
    </row>
    <row r="1365" spans="1:35" x14ac:dyDescent="0.25">
      <c r="A1365" s="2">
        <v>2025</v>
      </c>
      <c r="B1365" s="3">
        <v>45931</v>
      </c>
      <c r="C1365" s="3">
        <v>45961</v>
      </c>
      <c r="D1365" t="s">
        <v>190</v>
      </c>
      <c r="E1365" s="4">
        <v>44410</v>
      </c>
      <c r="F1365" t="s">
        <v>191</v>
      </c>
      <c r="G1365" t="s">
        <v>92</v>
      </c>
      <c r="H1365" s="7" t="s">
        <v>1546</v>
      </c>
      <c r="I1365" t="s">
        <v>192</v>
      </c>
      <c r="J1365" t="s">
        <v>192</v>
      </c>
      <c r="K1365" t="s">
        <v>117</v>
      </c>
      <c r="L1365" s="7" t="s">
        <v>2043</v>
      </c>
      <c r="M1365">
        <v>1</v>
      </c>
      <c r="N1365" s="7" t="s">
        <v>2043</v>
      </c>
      <c r="O1365">
        <v>21</v>
      </c>
      <c r="P1365" t="s">
        <v>193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7" t="s">
        <v>2100</v>
      </c>
      <c r="AC1365">
        <v>4608455</v>
      </c>
      <c r="AD1365" t="s">
        <v>194</v>
      </c>
      <c r="AF1365" t="s">
        <v>195</v>
      </c>
      <c r="AG1365" t="s">
        <v>196</v>
      </c>
      <c r="AH1365" s="3">
        <v>45961</v>
      </c>
      <c r="AI1365" t="s">
        <v>197</v>
      </c>
    </row>
    <row r="1366" spans="1:35" x14ac:dyDescent="0.25">
      <c r="A1366" s="2">
        <v>2025</v>
      </c>
      <c r="B1366" s="3">
        <v>45931</v>
      </c>
      <c r="C1366" s="3">
        <v>45961</v>
      </c>
      <c r="D1366" t="s">
        <v>190</v>
      </c>
      <c r="E1366" s="4">
        <v>44410</v>
      </c>
      <c r="F1366" t="s">
        <v>191</v>
      </c>
      <c r="G1366" t="s">
        <v>92</v>
      </c>
      <c r="H1366" s="7" t="s">
        <v>1547</v>
      </c>
      <c r="I1366" t="s">
        <v>192</v>
      </c>
      <c r="J1366" t="s">
        <v>192</v>
      </c>
      <c r="K1366" t="s">
        <v>117</v>
      </c>
      <c r="L1366" s="7" t="s">
        <v>2043</v>
      </c>
      <c r="M1366">
        <v>1</v>
      </c>
      <c r="N1366" s="7" t="s">
        <v>2043</v>
      </c>
      <c r="O1366">
        <v>21</v>
      </c>
      <c r="P1366" t="s">
        <v>193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7" t="s">
        <v>2082</v>
      </c>
      <c r="AC1366">
        <v>1850105</v>
      </c>
      <c r="AD1366" t="s">
        <v>194</v>
      </c>
      <c r="AF1366" t="s">
        <v>195</v>
      </c>
      <c r="AG1366" t="s">
        <v>196</v>
      </c>
      <c r="AH1366" s="3">
        <v>45961</v>
      </c>
      <c r="AI1366" t="s">
        <v>197</v>
      </c>
    </row>
    <row r="1367" spans="1:35" x14ac:dyDescent="0.25">
      <c r="A1367" s="2">
        <v>2025</v>
      </c>
      <c r="B1367" s="3">
        <v>45931</v>
      </c>
      <c r="C1367" s="3">
        <v>45961</v>
      </c>
      <c r="D1367" t="s">
        <v>190</v>
      </c>
      <c r="E1367" s="4">
        <v>44410</v>
      </c>
      <c r="F1367" t="s">
        <v>191</v>
      </c>
      <c r="G1367" t="s">
        <v>92</v>
      </c>
      <c r="H1367" s="7" t="s">
        <v>1548</v>
      </c>
      <c r="I1367" t="s">
        <v>192</v>
      </c>
      <c r="J1367" t="s">
        <v>192</v>
      </c>
      <c r="K1367" t="s">
        <v>117</v>
      </c>
      <c r="L1367" s="7" t="s">
        <v>2043</v>
      </c>
      <c r="M1367">
        <v>1</v>
      </c>
      <c r="N1367" s="7" t="s">
        <v>2043</v>
      </c>
      <c r="O1367">
        <v>21</v>
      </c>
      <c r="P1367" t="s">
        <v>193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7" t="s">
        <v>2100</v>
      </c>
      <c r="AC1367">
        <v>218400</v>
      </c>
      <c r="AD1367" t="s">
        <v>194</v>
      </c>
      <c r="AF1367" t="s">
        <v>195</v>
      </c>
      <c r="AG1367" t="s">
        <v>196</v>
      </c>
      <c r="AH1367" s="3">
        <v>45961</v>
      </c>
      <c r="AI1367" t="s">
        <v>197</v>
      </c>
    </row>
    <row r="1368" spans="1:35" x14ac:dyDescent="0.25">
      <c r="A1368" s="2">
        <v>2025</v>
      </c>
      <c r="B1368" s="3">
        <v>45931</v>
      </c>
      <c r="C1368" s="3">
        <v>45961</v>
      </c>
      <c r="D1368" t="s">
        <v>190</v>
      </c>
      <c r="E1368" s="4">
        <v>44410</v>
      </c>
      <c r="F1368" t="s">
        <v>191</v>
      </c>
      <c r="G1368" t="s">
        <v>92</v>
      </c>
      <c r="H1368" s="7" t="s">
        <v>1549</v>
      </c>
      <c r="I1368" t="s">
        <v>192</v>
      </c>
      <c r="J1368" t="s">
        <v>192</v>
      </c>
      <c r="K1368" t="s">
        <v>117</v>
      </c>
      <c r="L1368" s="7" t="s">
        <v>2043</v>
      </c>
      <c r="M1368">
        <v>1</v>
      </c>
      <c r="N1368" s="7" t="s">
        <v>2043</v>
      </c>
      <c r="O1368">
        <v>21</v>
      </c>
      <c r="P1368" t="s">
        <v>193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7" t="s">
        <v>2116</v>
      </c>
      <c r="AC1368">
        <v>3990266</v>
      </c>
      <c r="AD1368" t="s">
        <v>194</v>
      </c>
      <c r="AF1368" t="s">
        <v>195</v>
      </c>
      <c r="AG1368" t="s">
        <v>196</v>
      </c>
      <c r="AH1368" s="3">
        <v>45961</v>
      </c>
      <c r="AI1368" t="s">
        <v>197</v>
      </c>
    </row>
    <row r="1369" spans="1:35" x14ac:dyDescent="0.25">
      <c r="A1369" s="2">
        <v>2025</v>
      </c>
      <c r="B1369" s="3">
        <v>45931</v>
      </c>
      <c r="C1369" s="3">
        <v>45961</v>
      </c>
      <c r="D1369" t="s">
        <v>190</v>
      </c>
      <c r="E1369" s="4">
        <v>44410</v>
      </c>
      <c r="F1369" t="s">
        <v>191</v>
      </c>
      <c r="G1369" t="s">
        <v>92</v>
      </c>
      <c r="H1369" s="7" t="s">
        <v>1550</v>
      </c>
      <c r="I1369" t="s">
        <v>192</v>
      </c>
      <c r="J1369" t="s">
        <v>192</v>
      </c>
      <c r="K1369" t="s">
        <v>117</v>
      </c>
      <c r="L1369" s="7" t="s">
        <v>2043</v>
      </c>
      <c r="M1369">
        <v>1</v>
      </c>
      <c r="N1369" s="7" t="s">
        <v>2043</v>
      </c>
      <c r="O1369">
        <v>21</v>
      </c>
      <c r="P1369" t="s">
        <v>193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7" t="s">
        <v>2107</v>
      </c>
      <c r="AC1369">
        <v>211692</v>
      </c>
      <c r="AD1369" t="s">
        <v>194</v>
      </c>
      <c r="AF1369" t="s">
        <v>195</v>
      </c>
      <c r="AG1369" t="s">
        <v>196</v>
      </c>
      <c r="AH1369" s="3">
        <v>45961</v>
      </c>
      <c r="AI1369" t="s">
        <v>197</v>
      </c>
    </row>
    <row r="1370" spans="1:35" x14ac:dyDescent="0.25">
      <c r="A1370" s="2">
        <v>2025</v>
      </c>
      <c r="B1370" s="3">
        <v>45931</v>
      </c>
      <c r="C1370" s="3">
        <v>45961</v>
      </c>
      <c r="D1370" t="s">
        <v>190</v>
      </c>
      <c r="E1370" s="4">
        <v>44410</v>
      </c>
      <c r="F1370" t="s">
        <v>191</v>
      </c>
      <c r="G1370" t="s">
        <v>92</v>
      </c>
      <c r="H1370" s="7" t="s">
        <v>1551</v>
      </c>
      <c r="I1370" t="s">
        <v>192</v>
      </c>
      <c r="J1370" t="s">
        <v>192</v>
      </c>
      <c r="K1370" t="s">
        <v>117</v>
      </c>
      <c r="L1370" s="7" t="s">
        <v>2043</v>
      </c>
      <c r="M1370">
        <v>1</v>
      </c>
      <c r="N1370" s="7" t="s">
        <v>2043</v>
      </c>
      <c r="O1370">
        <v>21</v>
      </c>
      <c r="P1370" t="s">
        <v>193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7" t="s">
        <v>2100</v>
      </c>
      <c r="AC1370">
        <v>452595</v>
      </c>
      <c r="AD1370" t="s">
        <v>194</v>
      </c>
      <c r="AF1370" t="s">
        <v>195</v>
      </c>
      <c r="AG1370" t="s">
        <v>196</v>
      </c>
      <c r="AH1370" s="3">
        <v>45961</v>
      </c>
      <c r="AI1370" t="s">
        <v>197</v>
      </c>
    </row>
    <row r="1371" spans="1:35" x14ac:dyDescent="0.25">
      <c r="A1371" s="2">
        <v>2025</v>
      </c>
      <c r="B1371" s="3">
        <v>45931</v>
      </c>
      <c r="C1371" s="3">
        <v>45961</v>
      </c>
      <c r="D1371" t="s">
        <v>190</v>
      </c>
      <c r="E1371" s="4">
        <v>44410</v>
      </c>
      <c r="F1371" t="s">
        <v>191</v>
      </c>
      <c r="G1371" t="s">
        <v>92</v>
      </c>
      <c r="H1371" s="7" t="s">
        <v>1552</v>
      </c>
      <c r="I1371" t="s">
        <v>192</v>
      </c>
      <c r="J1371" t="s">
        <v>192</v>
      </c>
      <c r="K1371" t="s">
        <v>117</v>
      </c>
      <c r="L1371" s="7" t="s">
        <v>2043</v>
      </c>
      <c r="M1371">
        <v>1</v>
      </c>
      <c r="N1371" s="7" t="s">
        <v>2043</v>
      </c>
      <c r="O1371">
        <v>21</v>
      </c>
      <c r="P1371" t="s">
        <v>193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7" t="s">
        <v>2100</v>
      </c>
      <c r="AC1371">
        <v>1640106</v>
      </c>
      <c r="AD1371" t="s">
        <v>194</v>
      </c>
      <c r="AF1371" t="s">
        <v>195</v>
      </c>
      <c r="AG1371" t="s">
        <v>196</v>
      </c>
      <c r="AH1371" s="3">
        <v>45961</v>
      </c>
      <c r="AI1371" t="s">
        <v>197</v>
      </c>
    </row>
    <row r="1372" spans="1:35" x14ac:dyDescent="0.25">
      <c r="A1372" s="2">
        <v>2025</v>
      </c>
      <c r="B1372" s="3">
        <v>45931</v>
      </c>
      <c r="C1372" s="3">
        <v>45961</v>
      </c>
      <c r="D1372" t="s">
        <v>190</v>
      </c>
      <c r="E1372" s="4">
        <v>44410</v>
      </c>
      <c r="F1372" t="s">
        <v>191</v>
      </c>
      <c r="G1372" t="s">
        <v>92</v>
      </c>
      <c r="H1372" s="7" t="s">
        <v>1553</v>
      </c>
      <c r="I1372" t="s">
        <v>192</v>
      </c>
      <c r="J1372" t="s">
        <v>192</v>
      </c>
      <c r="K1372" t="s">
        <v>117</v>
      </c>
      <c r="L1372" s="7" t="s">
        <v>2043</v>
      </c>
      <c r="M1372">
        <v>1</v>
      </c>
      <c r="N1372" s="7" t="s">
        <v>2043</v>
      </c>
      <c r="O1372">
        <v>21</v>
      </c>
      <c r="P1372" t="s">
        <v>193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7" t="s">
        <v>2102</v>
      </c>
      <c r="AC1372">
        <v>2965034</v>
      </c>
      <c r="AD1372" t="s">
        <v>194</v>
      </c>
      <c r="AF1372" t="s">
        <v>195</v>
      </c>
      <c r="AG1372" t="s">
        <v>196</v>
      </c>
      <c r="AH1372" s="3">
        <v>45961</v>
      </c>
      <c r="AI1372" t="s">
        <v>197</v>
      </c>
    </row>
    <row r="1373" spans="1:35" x14ac:dyDescent="0.25">
      <c r="A1373" s="2">
        <v>2025</v>
      </c>
      <c r="B1373" s="3">
        <v>45931</v>
      </c>
      <c r="C1373" s="3">
        <v>45961</v>
      </c>
      <c r="D1373" t="s">
        <v>190</v>
      </c>
      <c r="E1373" s="4">
        <v>44410</v>
      </c>
      <c r="F1373" t="s">
        <v>191</v>
      </c>
      <c r="G1373" t="s">
        <v>92</v>
      </c>
      <c r="H1373" s="7" t="s">
        <v>1554</v>
      </c>
      <c r="I1373" t="s">
        <v>192</v>
      </c>
      <c r="J1373" t="s">
        <v>192</v>
      </c>
      <c r="K1373" t="s">
        <v>117</v>
      </c>
      <c r="L1373" s="7" t="s">
        <v>2043</v>
      </c>
      <c r="M1373">
        <v>1</v>
      </c>
      <c r="N1373" s="7" t="s">
        <v>2043</v>
      </c>
      <c r="O1373">
        <v>21</v>
      </c>
      <c r="P1373" t="s">
        <v>193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7" t="s">
        <v>2116</v>
      </c>
      <c r="AC1373">
        <v>6393153</v>
      </c>
      <c r="AD1373" t="s">
        <v>194</v>
      </c>
      <c r="AF1373" t="s">
        <v>195</v>
      </c>
      <c r="AG1373" t="s">
        <v>196</v>
      </c>
      <c r="AH1373" s="3">
        <v>45961</v>
      </c>
      <c r="AI1373" t="s">
        <v>197</v>
      </c>
    </row>
    <row r="1374" spans="1:35" x14ac:dyDescent="0.25">
      <c r="A1374" s="2">
        <v>2025</v>
      </c>
      <c r="B1374" s="3">
        <v>45931</v>
      </c>
      <c r="C1374" s="3">
        <v>45961</v>
      </c>
      <c r="D1374" t="s">
        <v>190</v>
      </c>
      <c r="E1374" s="4">
        <v>45111</v>
      </c>
      <c r="F1374" t="s">
        <v>191</v>
      </c>
      <c r="G1374" t="s">
        <v>92</v>
      </c>
      <c r="H1374" s="7" t="s">
        <v>1555</v>
      </c>
      <c r="I1374" t="s">
        <v>192</v>
      </c>
      <c r="J1374" t="s">
        <v>192</v>
      </c>
      <c r="K1374" t="s">
        <v>117</v>
      </c>
      <c r="L1374" s="7" t="s">
        <v>2044</v>
      </c>
      <c r="M1374">
        <v>1</v>
      </c>
      <c r="N1374" s="7" t="s">
        <v>2044</v>
      </c>
      <c r="O1374">
        <v>21</v>
      </c>
      <c r="P1374" t="s">
        <v>193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7" t="s">
        <v>190</v>
      </c>
      <c r="AC1374">
        <v>803817</v>
      </c>
      <c r="AD1374" t="s">
        <v>194</v>
      </c>
      <c r="AF1374" t="s">
        <v>195</v>
      </c>
      <c r="AG1374" t="s">
        <v>196</v>
      </c>
      <c r="AH1374" s="3">
        <v>45961</v>
      </c>
      <c r="AI1374" t="s">
        <v>197</v>
      </c>
    </row>
    <row r="1375" spans="1:35" x14ac:dyDescent="0.25">
      <c r="A1375" s="2">
        <v>2025</v>
      </c>
      <c r="B1375" s="3">
        <v>45931</v>
      </c>
      <c r="C1375" s="3">
        <v>45961</v>
      </c>
      <c r="D1375" t="s">
        <v>190</v>
      </c>
      <c r="E1375" s="4">
        <v>45111</v>
      </c>
      <c r="F1375" t="s">
        <v>191</v>
      </c>
      <c r="G1375" t="s">
        <v>92</v>
      </c>
      <c r="H1375" s="7" t="s">
        <v>1556</v>
      </c>
      <c r="I1375" t="s">
        <v>192</v>
      </c>
      <c r="J1375" t="s">
        <v>192</v>
      </c>
      <c r="K1375" t="s">
        <v>117</v>
      </c>
      <c r="L1375" s="7" t="s">
        <v>2044</v>
      </c>
      <c r="M1375">
        <v>1</v>
      </c>
      <c r="N1375" s="7" t="s">
        <v>2044</v>
      </c>
      <c r="O1375">
        <v>21</v>
      </c>
      <c r="P1375" t="s">
        <v>193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7" t="s">
        <v>190</v>
      </c>
      <c r="AC1375">
        <v>9825144</v>
      </c>
      <c r="AD1375" t="s">
        <v>194</v>
      </c>
      <c r="AF1375" t="s">
        <v>195</v>
      </c>
      <c r="AG1375" t="s">
        <v>196</v>
      </c>
      <c r="AH1375" s="3">
        <v>45961</v>
      </c>
      <c r="AI1375" t="s">
        <v>197</v>
      </c>
    </row>
    <row r="1376" spans="1:35" x14ac:dyDescent="0.25">
      <c r="A1376" s="2">
        <v>2025</v>
      </c>
      <c r="B1376" s="3">
        <v>45931</v>
      </c>
      <c r="C1376" s="3">
        <v>45961</v>
      </c>
      <c r="D1376" t="s">
        <v>190</v>
      </c>
      <c r="E1376" s="4">
        <v>45111</v>
      </c>
      <c r="F1376" t="s">
        <v>191</v>
      </c>
      <c r="G1376" t="s">
        <v>92</v>
      </c>
      <c r="H1376" s="7" t="s">
        <v>1557</v>
      </c>
      <c r="I1376" t="s">
        <v>192</v>
      </c>
      <c r="J1376" t="s">
        <v>192</v>
      </c>
      <c r="K1376" t="s">
        <v>117</v>
      </c>
      <c r="L1376" s="7" t="s">
        <v>2044</v>
      </c>
      <c r="M1376">
        <v>1</v>
      </c>
      <c r="N1376" s="7" t="s">
        <v>2044</v>
      </c>
      <c r="O1376">
        <v>21</v>
      </c>
      <c r="P1376" t="s">
        <v>193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7" t="s">
        <v>2116</v>
      </c>
      <c r="AC1376">
        <v>5654439</v>
      </c>
      <c r="AD1376" t="s">
        <v>194</v>
      </c>
      <c r="AF1376" t="s">
        <v>195</v>
      </c>
      <c r="AG1376" t="s">
        <v>196</v>
      </c>
      <c r="AH1376" s="3">
        <v>45961</v>
      </c>
      <c r="AI1376" t="s">
        <v>197</v>
      </c>
    </row>
    <row r="1377" spans="1:35" x14ac:dyDescent="0.25">
      <c r="A1377" s="2">
        <v>2025</v>
      </c>
      <c r="B1377" s="3">
        <v>45931</v>
      </c>
      <c r="C1377" s="3">
        <v>45961</v>
      </c>
      <c r="D1377" t="s">
        <v>190</v>
      </c>
      <c r="E1377" s="4">
        <v>45111</v>
      </c>
      <c r="F1377" t="s">
        <v>191</v>
      </c>
      <c r="G1377" t="s">
        <v>92</v>
      </c>
      <c r="H1377" s="7" t="s">
        <v>1558</v>
      </c>
      <c r="I1377" t="s">
        <v>192</v>
      </c>
      <c r="J1377" t="s">
        <v>192</v>
      </c>
      <c r="K1377" t="s">
        <v>117</v>
      </c>
      <c r="L1377" s="7" t="s">
        <v>2044</v>
      </c>
      <c r="M1377">
        <v>1</v>
      </c>
      <c r="N1377" s="7" t="s">
        <v>2044</v>
      </c>
      <c r="O1377">
        <v>21</v>
      </c>
      <c r="P1377" t="s">
        <v>193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7" t="s">
        <v>2116</v>
      </c>
      <c r="AC1377">
        <v>9054396</v>
      </c>
      <c r="AD1377" t="s">
        <v>194</v>
      </c>
      <c r="AF1377" t="s">
        <v>195</v>
      </c>
      <c r="AG1377" t="s">
        <v>196</v>
      </c>
      <c r="AH1377" s="3">
        <v>45961</v>
      </c>
      <c r="AI1377" t="s">
        <v>197</v>
      </c>
    </row>
    <row r="1378" spans="1:35" x14ac:dyDescent="0.25">
      <c r="A1378" s="2">
        <v>2025</v>
      </c>
      <c r="B1378" s="3">
        <v>45931</v>
      </c>
      <c r="C1378" s="3">
        <v>45961</v>
      </c>
      <c r="D1378" t="s">
        <v>190</v>
      </c>
      <c r="E1378" s="4">
        <v>45111</v>
      </c>
      <c r="F1378" t="s">
        <v>191</v>
      </c>
      <c r="G1378" t="s">
        <v>92</v>
      </c>
      <c r="H1378" s="7" t="s">
        <v>1559</v>
      </c>
      <c r="I1378" t="s">
        <v>192</v>
      </c>
      <c r="J1378" t="s">
        <v>192</v>
      </c>
      <c r="K1378" t="s">
        <v>117</v>
      </c>
      <c r="L1378" s="7" t="s">
        <v>2044</v>
      </c>
      <c r="M1378">
        <v>1</v>
      </c>
      <c r="N1378" s="7" t="s">
        <v>2044</v>
      </c>
      <c r="O1378">
        <v>21</v>
      </c>
      <c r="P1378" t="s">
        <v>193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7" t="s">
        <v>2082</v>
      </c>
      <c r="AC1378">
        <v>2835567</v>
      </c>
      <c r="AD1378" t="s">
        <v>194</v>
      </c>
      <c r="AF1378" t="s">
        <v>195</v>
      </c>
      <c r="AG1378" t="s">
        <v>196</v>
      </c>
      <c r="AH1378" s="3">
        <v>45961</v>
      </c>
      <c r="AI1378" t="s">
        <v>197</v>
      </c>
    </row>
    <row r="1379" spans="1:35" x14ac:dyDescent="0.25">
      <c r="A1379" s="2">
        <v>2025</v>
      </c>
      <c r="B1379" s="3">
        <v>45931</v>
      </c>
      <c r="C1379" s="3">
        <v>45961</v>
      </c>
      <c r="D1379" t="s">
        <v>190</v>
      </c>
      <c r="E1379" s="4">
        <v>45111</v>
      </c>
      <c r="F1379" t="s">
        <v>191</v>
      </c>
      <c r="G1379" t="s">
        <v>92</v>
      </c>
      <c r="H1379" s="7" t="s">
        <v>1560</v>
      </c>
      <c r="I1379" t="s">
        <v>192</v>
      </c>
      <c r="J1379" t="s">
        <v>192</v>
      </c>
      <c r="K1379" t="s">
        <v>117</v>
      </c>
      <c r="L1379" s="7" t="s">
        <v>2044</v>
      </c>
      <c r="M1379">
        <v>1</v>
      </c>
      <c r="N1379" s="7" t="s">
        <v>2044</v>
      </c>
      <c r="O1379">
        <v>21</v>
      </c>
      <c r="P1379" t="s">
        <v>193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7" t="s">
        <v>2107</v>
      </c>
      <c r="AC1379">
        <v>227976</v>
      </c>
      <c r="AD1379" t="s">
        <v>194</v>
      </c>
      <c r="AF1379" t="s">
        <v>195</v>
      </c>
      <c r="AG1379" t="s">
        <v>196</v>
      </c>
      <c r="AH1379" s="3">
        <v>45961</v>
      </c>
      <c r="AI1379" t="s">
        <v>197</v>
      </c>
    </row>
    <row r="1380" spans="1:35" x14ac:dyDescent="0.25">
      <c r="A1380" s="2">
        <v>2025</v>
      </c>
      <c r="B1380" s="3">
        <v>45931</v>
      </c>
      <c r="C1380" s="3">
        <v>45961</v>
      </c>
      <c r="D1380" t="s">
        <v>190</v>
      </c>
      <c r="E1380" s="4">
        <v>45111</v>
      </c>
      <c r="F1380" t="s">
        <v>191</v>
      </c>
      <c r="G1380" t="s">
        <v>92</v>
      </c>
      <c r="H1380" s="7" t="s">
        <v>1561</v>
      </c>
      <c r="I1380" t="s">
        <v>192</v>
      </c>
      <c r="J1380" t="s">
        <v>192</v>
      </c>
      <c r="K1380" t="s">
        <v>117</v>
      </c>
      <c r="L1380" s="7" t="s">
        <v>2044</v>
      </c>
      <c r="M1380">
        <v>1</v>
      </c>
      <c r="N1380" s="7" t="s">
        <v>2044</v>
      </c>
      <c r="O1380">
        <v>21</v>
      </c>
      <c r="P1380" t="s">
        <v>193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7" t="s">
        <v>2107</v>
      </c>
      <c r="AC1380">
        <v>227976</v>
      </c>
      <c r="AD1380" t="s">
        <v>194</v>
      </c>
      <c r="AF1380" t="s">
        <v>195</v>
      </c>
      <c r="AG1380" t="s">
        <v>196</v>
      </c>
      <c r="AH1380" s="3">
        <v>45961</v>
      </c>
      <c r="AI1380" t="s">
        <v>197</v>
      </c>
    </row>
    <row r="1381" spans="1:35" x14ac:dyDescent="0.25">
      <c r="A1381" s="2">
        <v>2025</v>
      </c>
      <c r="B1381" s="3">
        <v>45931</v>
      </c>
      <c r="C1381" s="3">
        <v>45961</v>
      </c>
      <c r="D1381" t="s">
        <v>190</v>
      </c>
      <c r="E1381" s="4">
        <v>45111</v>
      </c>
      <c r="F1381" t="s">
        <v>191</v>
      </c>
      <c r="G1381" t="s">
        <v>92</v>
      </c>
      <c r="H1381" s="7" t="s">
        <v>1562</v>
      </c>
      <c r="I1381" t="s">
        <v>192</v>
      </c>
      <c r="J1381" t="s">
        <v>192</v>
      </c>
      <c r="K1381" t="s">
        <v>117</v>
      </c>
      <c r="L1381" s="7" t="s">
        <v>2044</v>
      </c>
      <c r="M1381">
        <v>1</v>
      </c>
      <c r="N1381" s="7" t="s">
        <v>2044</v>
      </c>
      <c r="O1381">
        <v>21</v>
      </c>
      <c r="P1381" t="s">
        <v>193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7" t="s">
        <v>190</v>
      </c>
      <c r="AC1381">
        <v>3908555</v>
      </c>
      <c r="AD1381" t="s">
        <v>194</v>
      </c>
      <c r="AF1381" t="s">
        <v>195</v>
      </c>
      <c r="AG1381" t="s">
        <v>196</v>
      </c>
      <c r="AH1381" s="3">
        <v>45961</v>
      </c>
      <c r="AI1381" t="s">
        <v>197</v>
      </c>
    </row>
    <row r="1382" spans="1:35" x14ac:dyDescent="0.25">
      <c r="A1382" s="2">
        <v>2025</v>
      </c>
      <c r="B1382" s="3">
        <v>45931</v>
      </c>
      <c r="C1382" s="3">
        <v>45961</v>
      </c>
      <c r="D1382" t="s">
        <v>190</v>
      </c>
      <c r="E1382" s="4">
        <v>45111</v>
      </c>
      <c r="F1382" t="s">
        <v>191</v>
      </c>
      <c r="G1382" t="s">
        <v>92</v>
      </c>
      <c r="H1382" s="7" t="s">
        <v>1546</v>
      </c>
      <c r="I1382" t="s">
        <v>192</v>
      </c>
      <c r="J1382" t="s">
        <v>192</v>
      </c>
      <c r="K1382" t="s">
        <v>117</v>
      </c>
      <c r="L1382" s="7" t="s">
        <v>2044</v>
      </c>
      <c r="M1382">
        <v>1</v>
      </c>
      <c r="N1382" s="7" t="s">
        <v>2044</v>
      </c>
      <c r="O1382">
        <v>21</v>
      </c>
      <c r="P1382" t="s">
        <v>193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7" t="s">
        <v>2100</v>
      </c>
      <c r="AC1382">
        <v>4608455</v>
      </c>
      <c r="AD1382" t="s">
        <v>194</v>
      </c>
      <c r="AF1382" t="s">
        <v>195</v>
      </c>
      <c r="AG1382" t="s">
        <v>196</v>
      </c>
      <c r="AH1382" s="3">
        <v>45961</v>
      </c>
      <c r="AI1382" t="s">
        <v>197</v>
      </c>
    </row>
    <row r="1383" spans="1:35" x14ac:dyDescent="0.25">
      <c r="A1383" s="2">
        <v>2025</v>
      </c>
      <c r="B1383" s="3">
        <v>45931</v>
      </c>
      <c r="C1383" s="3">
        <v>45961</v>
      </c>
      <c r="D1383" t="s">
        <v>190</v>
      </c>
      <c r="E1383" s="4">
        <v>45378</v>
      </c>
      <c r="F1383" t="s">
        <v>191</v>
      </c>
      <c r="G1383" t="s">
        <v>92</v>
      </c>
      <c r="H1383" s="7" t="s">
        <v>1563</v>
      </c>
      <c r="I1383" t="s">
        <v>192</v>
      </c>
      <c r="J1383" t="s">
        <v>192</v>
      </c>
      <c r="K1383" t="s">
        <v>117</v>
      </c>
      <c r="L1383" s="7" t="s">
        <v>2045</v>
      </c>
      <c r="M1383">
        <v>1</v>
      </c>
      <c r="N1383" s="7" t="s">
        <v>2045</v>
      </c>
      <c r="O1383">
        <v>21</v>
      </c>
      <c r="P1383" t="s">
        <v>193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7" t="s">
        <v>190</v>
      </c>
      <c r="AC1383">
        <v>11503223</v>
      </c>
      <c r="AD1383" t="s">
        <v>194</v>
      </c>
      <c r="AF1383" t="s">
        <v>195</v>
      </c>
      <c r="AG1383" t="s">
        <v>196</v>
      </c>
      <c r="AH1383" s="3">
        <v>45961</v>
      </c>
      <c r="AI1383" t="s">
        <v>197</v>
      </c>
    </row>
    <row r="1384" spans="1:35" x14ac:dyDescent="0.25">
      <c r="A1384" s="2">
        <v>2025</v>
      </c>
      <c r="B1384" s="3">
        <v>45931</v>
      </c>
      <c r="C1384" s="3">
        <v>45961</v>
      </c>
      <c r="D1384" t="s">
        <v>190</v>
      </c>
      <c r="E1384" s="4">
        <v>45518</v>
      </c>
      <c r="F1384" t="s">
        <v>191</v>
      </c>
      <c r="G1384" t="s">
        <v>92</v>
      </c>
      <c r="H1384" s="7" t="s">
        <v>1564</v>
      </c>
      <c r="I1384" t="s">
        <v>192</v>
      </c>
      <c r="J1384" t="s">
        <v>192</v>
      </c>
      <c r="K1384" t="s">
        <v>117</v>
      </c>
      <c r="L1384" s="7" t="s">
        <v>2046</v>
      </c>
      <c r="M1384">
        <v>1</v>
      </c>
      <c r="N1384" s="7" t="s">
        <v>2046</v>
      </c>
      <c r="O1384">
        <v>21</v>
      </c>
      <c r="P1384" t="s">
        <v>193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7" t="s">
        <v>2116</v>
      </c>
      <c r="AC1384">
        <v>19025856</v>
      </c>
      <c r="AD1384" t="s">
        <v>194</v>
      </c>
      <c r="AF1384" t="s">
        <v>195</v>
      </c>
      <c r="AG1384" t="s">
        <v>196</v>
      </c>
      <c r="AH1384" s="3">
        <v>45961</v>
      </c>
      <c r="AI1384" t="s">
        <v>197</v>
      </c>
    </row>
    <row r="1385" spans="1:35" x14ac:dyDescent="0.25">
      <c r="A1385" s="2">
        <v>2025</v>
      </c>
      <c r="B1385" s="3">
        <v>45931</v>
      </c>
      <c r="C1385" s="3">
        <v>45961</v>
      </c>
      <c r="D1385" t="s">
        <v>190</v>
      </c>
      <c r="E1385" s="4">
        <v>45518</v>
      </c>
      <c r="F1385" t="s">
        <v>191</v>
      </c>
      <c r="G1385" t="s">
        <v>92</v>
      </c>
      <c r="H1385" s="7" t="s">
        <v>1565</v>
      </c>
      <c r="I1385" t="s">
        <v>192</v>
      </c>
      <c r="J1385" t="s">
        <v>192</v>
      </c>
      <c r="K1385" t="s">
        <v>117</v>
      </c>
      <c r="L1385" s="7" t="s">
        <v>2046</v>
      </c>
      <c r="M1385">
        <v>1</v>
      </c>
      <c r="N1385" s="7" t="s">
        <v>2046</v>
      </c>
      <c r="O1385">
        <v>21</v>
      </c>
      <c r="P1385" t="s">
        <v>193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7" t="s">
        <v>2082</v>
      </c>
      <c r="AC1385">
        <v>2346480</v>
      </c>
      <c r="AD1385" t="s">
        <v>194</v>
      </c>
      <c r="AF1385" t="s">
        <v>195</v>
      </c>
      <c r="AG1385" t="s">
        <v>196</v>
      </c>
      <c r="AH1385" s="3">
        <v>45961</v>
      </c>
      <c r="AI1385" t="s">
        <v>197</v>
      </c>
    </row>
    <row r="1386" spans="1:35" x14ac:dyDescent="0.25">
      <c r="A1386" s="2">
        <v>2025</v>
      </c>
      <c r="B1386" s="3">
        <v>45931</v>
      </c>
      <c r="C1386" s="3">
        <v>45961</v>
      </c>
      <c r="D1386" t="s">
        <v>190</v>
      </c>
      <c r="E1386" s="4">
        <v>45518</v>
      </c>
      <c r="F1386" t="s">
        <v>191</v>
      </c>
      <c r="G1386" t="s">
        <v>92</v>
      </c>
      <c r="H1386" s="7" t="s">
        <v>1566</v>
      </c>
      <c r="I1386" t="s">
        <v>192</v>
      </c>
      <c r="J1386" t="s">
        <v>192</v>
      </c>
      <c r="K1386" t="s">
        <v>117</v>
      </c>
      <c r="L1386" s="7" t="s">
        <v>2046</v>
      </c>
      <c r="M1386">
        <v>1</v>
      </c>
      <c r="N1386" s="7" t="s">
        <v>2046</v>
      </c>
      <c r="O1386">
        <v>21</v>
      </c>
      <c r="P1386" t="s">
        <v>193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7" t="s">
        <v>2107</v>
      </c>
      <c r="AC1386">
        <v>516480</v>
      </c>
      <c r="AD1386" t="s">
        <v>194</v>
      </c>
      <c r="AF1386" t="s">
        <v>195</v>
      </c>
      <c r="AG1386" t="s">
        <v>196</v>
      </c>
      <c r="AH1386" s="3">
        <v>45961</v>
      </c>
      <c r="AI1386" t="s">
        <v>197</v>
      </c>
    </row>
    <row r="1387" spans="1:35" x14ac:dyDescent="0.25">
      <c r="A1387" s="2">
        <v>2025</v>
      </c>
      <c r="B1387" s="3">
        <v>45931</v>
      </c>
      <c r="C1387" s="3">
        <v>45961</v>
      </c>
      <c r="D1387" t="s">
        <v>190</v>
      </c>
      <c r="E1387" s="4">
        <v>45518</v>
      </c>
      <c r="F1387" t="s">
        <v>191</v>
      </c>
      <c r="G1387" t="s">
        <v>92</v>
      </c>
      <c r="H1387" s="7" t="s">
        <v>1567</v>
      </c>
      <c r="I1387" t="s">
        <v>192</v>
      </c>
      <c r="J1387" t="s">
        <v>192</v>
      </c>
      <c r="K1387" t="s">
        <v>117</v>
      </c>
      <c r="L1387" s="7" t="s">
        <v>2046</v>
      </c>
      <c r="M1387">
        <v>1</v>
      </c>
      <c r="N1387" s="7" t="s">
        <v>2046</v>
      </c>
      <c r="O1387">
        <v>21</v>
      </c>
      <c r="P1387" t="s">
        <v>193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7" t="s">
        <v>2082</v>
      </c>
      <c r="AC1387">
        <v>2689040</v>
      </c>
      <c r="AD1387" t="s">
        <v>194</v>
      </c>
      <c r="AF1387" t="s">
        <v>195</v>
      </c>
      <c r="AG1387" t="s">
        <v>196</v>
      </c>
      <c r="AH1387" s="3">
        <v>45961</v>
      </c>
      <c r="AI1387" t="s">
        <v>197</v>
      </c>
    </row>
    <row r="1388" spans="1:35" x14ac:dyDescent="0.25">
      <c r="A1388" s="2">
        <v>2025</v>
      </c>
      <c r="B1388" s="3">
        <v>45931</v>
      </c>
      <c r="C1388" s="3">
        <v>45961</v>
      </c>
      <c r="D1388" t="s">
        <v>190</v>
      </c>
      <c r="E1388" s="4">
        <v>45518</v>
      </c>
      <c r="F1388" t="s">
        <v>191</v>
      </c>
      <c r="G1388" t="s">
        <v>92</v>
      </c>
      <c r="H1388" s="7" t="s">
        <v>1568</v>
      </c>
      <c r="I1388" t="s">
        <v>192</v>
      </c>
      <c r="J1388" t="s">
        <v>192</v>
      </c>
      <c r="K1388" t="s">
        <v>117</v>
      </c>
      <c r="L1388" s="7" t="s">
        <v>2046</v>
      </c>
      <c r="M1388">
        <v>1</v>
      </c>
      <c r="N1388" s="7" t="s">
        <v>2046</v>
      </c>
      <c r="O1388">
        <v>21</v>
      </c>
      <c r="P1388" t="s">
        <v>193</v>
      </c>
      <c r="Q1388">
        <v>21</v>
      </c>
      <c r="R1388" t="s">
        <v>178</v>
      </c>
      <c r="S1388">
        <v>66050</v>
      </c>
      <c r="X1388" t="s">
        <v>182</v>
      </c>
      <c r="Z1388" t="s">
        <v>187</v>
      </c>
      <c r="AA1388" s="7" t="s">
        <v>2082</v>
      </c>
      <c r="AC1388">
        <v>8014240</v>
      </c>
      <c r="AD1388" t="s">
        <v>194</v>
      </c>
      <c r="AF1388" t="s">
        <v>195</v>
      </c>
      <c r="AG1388" t="s">
        <v>196</v>
      </c>
      <c r="AH1388" s="3">
        <v>45961</v>
      </c>
      <c r="AI1388" t="s">
        <v>197</v>
      </c>
    </row>
    <row r="1389" spans="1:35" x14ac:dyDescent="0.25">
      <c r="A1389" s="2">
        <v>2025</v>
      </c>
      <c r="B1389" s="3">
        <v>45931</v>
      </c>
      <c r="C1389" s="3">
        <v>45961</v>
      </c>
      <c r="D1389" t="s">
        <v>190</v>
      </c>
      <c r="E1389" s="4">
        <v>44823</v>
      </c>
      <c r="F1389" t="s">
        <v>191</v>
      </c>
      <c r="G1389" t="s">
        <v>92</v>
      </c>
      <c r="H1389" s="7" t="s">
        <v>1569</v>
      </c>
      <c r="I1389" t="s">
        <v>192</v>
      </c>
      <c r="J1389" t="s">
        <v>192</v>
      </c>
      <c r="K1389" t="s">
        <v>117</v>
      </c>
      <c r="L1389" s="7" t="s">
        <v>2047</v>
      </c>
      <c r="M1389">
        <v>1</v>
      </c>
      <c r="N1389" s="7" t="s">
        <v>2047</v>
      </c>
      <c r="O1389">
        <v>21</v>
      </c>
      <c r="P1389" t="s">
        <v>193</v>
      </c>
      <c r="Q1389">
        <v>21</v>
      </c>
      <c r="R1389" t="s">
        <v>178</v>
      </c>
      <c r="S1389">
        <v>66050</v>
      </c>
      <c r="X1389" t="s">
        <v>182</v>
      </c>
      <c r="Z1389" t="s">
        <v>187</v>
      </c>
      <c r="AA1389" s="7" t="s">
        <v>2082</v>
      </c>
      <c r="AC1389">
        <v>637688</v>
      </c>
      <c r="AD1389" t="s">
        <v>194</v>
      </c>
      <c r="AF1389" t="s">
        <v>195</v>
      </c>
      <c r="AG1389" t="s">
        <v>196</v>
      </c>
      <c r="AH1389" s="3">
        <v>45961</v>
      </c>
      <c r="AI1389" t="s">
        <v>197</v>
      </c>
    </row>
    <row r="1390" spans="1:35" x14ac:dyDescent="0.25">
      <c r="A1390" s="2">
        <v>2025</v>
      </c>
      <c r="B1390" s="3">
        <v>45931</v>
      </c>
      <c r="C1390" s="3">
        <v>45961</v>
      </c>
      <c r="D1390" t="s">
        <v>190</v>
      </c>
      <c r="E1390" s="4">
        <v>44823</v>
      </c>
      <c r="F1390" t="s">
        <v>191</v>
      </c>
      <c r="G1390" t="s">
        <v>92</v>
      </c>
      <c r="H1390" s="7" t="s">
        <v>1570</v>
      </c>
      <c r="I1390" t="s">
        <v>192</v>
      </c>
      <c r="J1390" t="s">
        <v>192</v>
      </c>
      <c r="K1390" t="s">
        <v>117</v>
      </c>
      <c r="L1390" s="7" t="s">
        <v>2047</v>
      </c>
      <c r="M1390">
        <v>1</v>
      </c>
      <c r="N1390" s="7" t="s">
        <v>2047</v>
      </c>
      <c r="O1390">
        <v>21</v>
      </c>
      <c r="P1390" t="s">
        <v>193</v>
      </c>
      <c r="Q1390">
        <v>21</v>
      </c>
      <c r="R1390" t="s">
        <v>178</v>
      </c>
      <c r="S1390">
        <v>66050</v>
      </c>
      <c r="X1390" t="s">
        <v>182</v>
      </c>
      <c r="Z1390" t="s">
        <v>187</v>
      </c>
      <c r="AA1390" s="7" t="s">
        <v>2082</v>
      </c>
      <c r="AC1390">
        <v>639506</v>
      </c>
      <c r="AD1390" t="s">
        <v>194</v>
      </c>
      <c r="AF1390" t="s">
        <v>195</v>
      </c>
      <c r="AG1390" t="s">
        <v>196</v>
      </c>
      <c r="AH1390" s="3">
        <v>45961</v>
      </c>
      <c r="AI1390" t="s">
        <v>197</v>
      </c>
    </row>
    <row r="1391" spans="1:35" x14ac:dyDescent="0.25">
      <c r="A1391" s="2">
        <v>2025</v>
      </c>
      <c r="B1391" s="3">
        <v>45931</v>
      </c>
      <c r="C1391" s="3">
        <v>45961</v>
      </c>
      <c r="D1391" t="s">
        <v>190</v>
      </c>
      <c r="E1391" s="4">
        <v>44823</v>
      </c>
      <c r="F1391" t="s">
        <v>191</v>
      </c>
      <c r="G1391" t="s">
        <v>92</v>
      </c>
      <c r="H1391" s="7" t="s">
        <v>1571</v>
      </c>
      <c r="I1391" t="s">
        <v>192</v>
      </c>
      <c r="J1391" t="s">
        <v>192</v>
      </c>
      <c r="K1391" t="s">
        <v>117</v>
      </c>
      <c r="L1391" s="7" t="s">
        <v>2047</v>
      </c>
      <c r="M1391">
        <v>1</v>
      </c>
      <c r="N1391" s="7" t="s">
        <v>2047</v>
      </c>
      <c r="O1391">
        <v>21</v>
      </c>
      <c r="P1391" t="s">
        <v>193</v>
      </c>
      <c r="Q1391">
        <v>21</v>
      </c>
      <c r="R1391" t="s">
        <v>178</v>
      </c>
      <c r="S1391">
        <v>66050</v>
      </c>
      <c r="X1391" t="s">
        <v>182</v>
      </c>
      <c r="Z1391" t="s">
        <v>187</v>
      </c>
      <c r="AA1391" s="7" t="s">
        <v>2082</v>
      </c>
      <c r="AC1391">
        <v>637688</v>
      </c>
      <c r="AD1391" t="s">
        <v>194</v>
      </c>
      <c r="AF1391" t="s">
        <v>195</v>
      </c>
      <c r="AG1391" t="s">
        <v>196</v>
      </c>
      <c r="AH1391" s="3">
        <v>45961</v>
      </c>
      <c r="AI1391" t="s">
        <v>197</v>
      </c>
    </row>
    <row r="1392" spans="1:35" x14ac:dyDescent="0.25">
      <c r="A1392" s="2">
        <v>2025</v>
      </c>
      <c r="B1392" s="3">
        <v>45931</v>
      </c>
      <c r="C1392" s="3">
        <v>45961</v>
      </c>
      <c r="D1392" t="s">
        <v>190</v>
      </c>
      <c r="E1392" s="4">
        <v>44823</v>
      </c>
      <c r="F1392" t="s">
        <v>191</v>
      </c>
      <c r="G1392" t="s">
        <v>92</v>
      </c>
      <c r="H1392" s="7" t="s">
        <v>1572</v>
      </c>
      <c r="I1392" t="s">
        <v>192</v>
      </c>
      <c r="J1392" t="s">
        <v>192</v>
      </c>
      <c r="K1392" t="s">
        <v>117</v>
      </c>
      <c r="L1392" s="7" t="s">
        <v>2047</v>
      </c>
      <c r="M1392">
        <v>1</v>
      </c>
      <c r="N1392" s="7" t="s">
        <v>2047</v>
      </c>
      <c r="O1392">
        <v>21</v>
      </c>
      <c r="P1392" t="s">
        <v>193</v>
      </c>
      <c r="Q1392">
        <v>21</v>
      </c>
      <c r="R1392" t="s">
        <v>178</v>
      </c>
      <c r="S1392">
        <v>66050</v>
      </c>
      <c r="X1392" t="s">
        <v>182</v>
      </c>
      <c r="Z1392" t="s">
        <v>187</v>
      </c>
      <c r="AA1392" s="7" t="s">
        <v>2082</v>
      </c>
      <c r="AC1392">
        <v>1356311</v>
      </c>
      <c r="AD1392" t="s">
        <v>194</v>
      </c>
      <c r="AF1392" t="s">
        <v>195</v>
      </c>
      <c r="AG1392" t="s">
        <v>196</v>
      </c>
      <c r="AH1392" s="3">
        <v>45961</v>
      </c>
      <c r="AI1392" t="s">
        <v>197</v>
      </c>
    </row>
    <row r="1393" spans="1:35" x14ac:dyDescent="0.25">
      <c r="A1393" s="2">
        <v>2025</v>
      </c>
      <c r="B1393" s="3">
        <v>45931</v>
      </c>
      <c r="C1393" s="3">
        <v>45961</v>
      </c>
      <c r="D1393" t="s">
        <v>190</v>
      </c>
      <c r="E1393" s="4">
        <v>44823</v>
      </c>
      <c r="F1393" t="s">
        <v>191</v>
      </c>
      <c r="G1393" t="s">
        <v>92</v>
      </c>
      <c r="H1393" s="7" t="s">
        <v>1573</v>
      </c>
      <c r="I1393" t="s">
        <v>192</v>
      </c>
      <c r="J1393" t="s">
        <v>192</v>
      </c>
      <c r="K1393" t="s">
        <v>117</v>
      </c>
      <c r="L1393" s="7" t="s">
        <v>2047</v>
      </c>
      <c r="M1393">
        <v>1</v>
      </c>
      <c r="N1393" s="7" t="s">
        <v>2047</v>
      </c>
      <c r="O1393">
        <v>21</v>
      </c>
      <c r="P1393" t="s">
        <v>193</v>
      </c>
      <c r="Q1393">
        <v>21</v>
      </c>
      <c r="R1393" t="s">
        <v>178</v>
      </c>
      <c r="S1393">
        <v>66050</v>
      </c>
      <c r="X1393" t="s">
        <v>182</v>
      </c>
      <c r="Z1393" t="s">
        <v>187</v>
      </c>
      <c r="AA1393" s="7" t="s">
        <v>2082</v>
      </c>
      <c r="AC1393">
        <v>926695</v>
      </c>
      <c r="AD1393" t="s">
        <v>194</v>
      </c>
      <c r="AF1393" t="s">
        <v>195</v>
      </c>
      <c r="AG1393" t="s">
        <v>196</v>
      </c>
      <c r="AH1393" s="3">
        <v>45961</v>
      </c>
      <c r="AI1393" t="s">
        <v>197</v>
      </c>
    </row>
    <row r="1394" spans="1:35" x14ac:dyDescent="0.25">
      <c r="A1394" s="2">
        <v>2025</v>
      </c>
      <c r="B1394" s="3">
        <v>45931</v>
      </c>
      <c r="C1394" s="3">
        <v>45961</v>
      </c>
      <c r="D1394" t="s">
        <v>190</v>
      </c>
      <c r="E1394" s="4">
        <v>44823</v>
      </c>
      <c r="F1394" t="s">
        <v>191</v>
      </c>
      <c r="G1394" t="s">
        <v>92</v>
      </c>
      <c r="H1394" s="7" t="s">
        <v>1574</v>
      </c>
      <c r="I1394" t="s">
        <v>192</v>
      </c>
      <c r="J1394" t="s">
        <v>192</v>
      </c>
      <c r="K1394" t="s">
        <v>117</v>
      </c>
      <c r="L1394" s="7" t="s">
        <v>2047</v>
      </c>
      <c r="M1394">
        <v>1</v>
      </c>
      <c r="N1394" s="7" t="s">
        <v>2047</v>
      </c>
      <c r="O1394">
        <v>21</v>
      </c>
      <c r="P1394" t="s">
        <v>193</v>
      </c>
      <c r="Q1394">
        <v>21</v>
      </c>
      <c r="R1394" t="s">
        <v>178</v>
      </c>
      <c r="S1394">
        <v>66050</v>
      </c>
      <c r="X1394" t="s">
        <v>182</v>
      </c>
      <c r="Z1394" t="s">
        <v>187</v>
      </c>
      <c r="AA1394" s="7" t="s">
        <v>2082</v>
      </c>
      <c r="AC1394">
        <v>637688</v>
      </c>
      <c r="AD1394" t="s">
        <v>194</v>
      </c>
      <c r="AF1394" t="s">
        <v>195</v>
      </c>
      <c r="AG1394" t="s">
        <v>196</v>
      </c>
      <c r="AH1394" s="3">
        <v>45961</v>
      </c>
      <c r="AI1394" t="s">
        <v>197</v>
      </c>
    </row>
    <row r="1395" spans="1:35" x14ac:dyDescent="0.25">
      <c r="A1395" s="2">
        <v>2025</v>
      </c>
      <c r="B1395" s="3">
        <v>45931</v>
      </c>
      <c r="C1395" s="3">
        <v>45961</v>
      </c>
      <c r="D1395" t="s">
        <v>190</v>
      </c>
      <c r="E1395" s="4">
        <v>44823</v>
      </c>
      <c r="F1395" t="s">
        <v>191</v>
      </c>
      <c r="G1395" t="s">
        <v>92</v>
      </c>
      <c r="H1395" s="7" t="s">
        <v>1575</v>
      </c>
      <c r="I1395" t="s">
        <v>192</v>
      </c>
      <c r="J1395" t="s">
        <v>192</v>
      </c>
      <c r="K1395" t="s">
        <v>117</v>
      </c>
      <c r="L1395" s="7" t="s">
        <v>2047</v>
      </c>
      <c r="M1395">
        <v>1</v>
      </c>
      <c r="N1395" s="7" t="s">
        <v>2047</v>
      </c>
      <c r="O1395">
        <v>21</v>
      </c>
      <c r="P1395" t="s">
        <v>193</v>
      </c>
      <c r="Q1395">
        <v>21</v>
      </c>
      <c r="R1395" t="s">
        <v>178</v>
      </c>
      <c r="S1395">
        <v>66050</v>
      </c>
      <c r="X1395" t="s">
        <v>182</v>
      </c>
      <c r="Z1395" t="s">
        <v>187</v>
      </c>
      <c r="AA1395" s="7" t="s">
        <v>2082</v>
      </c>
      <c r="AC1395">
        <v>637688</v>
      </c>
      <c r="AD1395" t="s">
        <v>194</v>
      </c>
      <c r="AF1395" t="s">
        <v>195</v>
      </c>
      <c r="AG1395" t="s">
        <v>196</v>
      </c>
      <c r="AH1395" s="3">
        <v>45961</v>
      </c>
      <c r="AI1395" t="s">
        <v>197</v>
      </c>
    </row>
    <row r="1396" spans="1:35" x14ac:dyDescent="0.25">
      <c r="A1396" s="2">
        <v>2025</v>
      </c>
      <c r="B1396" s="3">
        <v>45931</v>
      </c>
      <c r="C1396" s="3">
        <v>45961</v>
      </c>
      <c r="D1396" t="s">
        <v>190</v>
      </c>
      <c r="E1396" s="4">
        <v>44823</v>
      </c>
      <c r="F1396" t="s">
        <v>191</v>
      </c>
      <c r="G1396" t="s">
        <v>92</v>
      </c>
      <c r="H1396" s="7" t="s">
        <v>1576</v>
      </c>
      <c r="I1396" t="s">
        <v>192</v>
      </c>
      <c r="J1396" t="s">
        <v>192</v>
      </c>
      <c r="K1396" t="s">
        <v>117</v>
      </c>
      <c r="L1396" s="7" t="s">
        <v>2047</v>
      </c>
      <c r="M1396">
        <v>1</v>
      </c>
      <c r="N1396" s="7" t="s">
        <v>2047</v>
      </c>
      <c r="O1396">
        <v>21</v>
      </c>
      <c r="P1396" t="s">
        <v>193</v>
      </c>
      <c r="Q1396">
        <v>21</v>
      </c>
      <c r="R1396" t="s">
        <v>178</v>
      </c>
      <c r="S1396">
        <v>66050</v>
      </c>
      <c r="X1396" t="s">
        <v>182</v>
      </c>
      <c r="Z1396" t="s">
        <v>187</v>
      </c>
      <c r="AA1396" s="7" t="s">
        <v>2082</v>
      </c>
      <c r="AC1396">
        <v>637688</v>
      </c>
      <c r="AD1396" t="s">
        <v>194</v>
      </c>
      <c r="AF1396" t="s">
        <v>195</v>
      </c>
      <c r="AG1396" t="s">
        <v>196</v>
      </c>
      <c r="AH1396" s="3">
        <v>45961</v>
      </c>
      <c r="AI1396" t="s">
        <v>197</v>
      </c>
    </row>
    <row r="1397" spans="1:35" x14ac:dyDescent="0.25">
      <c r="A1397" s="2">
        <v>2025</v>
      </c>
      <c r="B1397" s="3">
        <v>45931</v>
      </c>
      <c r="C1397" s="3">
        <v>45961</v>
      </c>
      <c r="D1397" t="s">
        <v>190</v>
      </c>
      <c r="E1397" s="4">
        <v>44426</v>
      </c>
      <c r="F1397" t="s">
        <v>191</v>
      </c>
      <c r="G1397" t="s">
        <v>92</v>
      </c>
      <c r="H1397" s="7" t="s">
        <v>1577</v>
      </c>
      <c r="I1397" t="s">
        <v>192</v>
      </c>
      <c r="J1397" t="s">
        <v>192</v>
      </c>
      <c r="K1397" t="s">
        <v>117</v>
      </c>
      <c r="L1397" s="7" t="s">
        <v>2048</v>
      </c>
      <c r="M1397">
        <v>1</v>
      </c>
      <c r="N1397" s="7" t="s">
        <v>2048</v>
      </c>
      <c r="O1397">
        <v>21</v>
      </c>
      <c r="P1397" t="s">
        <v>193</v>
      </c>
      <c r="Q1397">
        <v>21</v>
      </c>
      <c r="R1397" t="s">
        <v>178</v>
      </c>
      <c r="S1397">
        <v>66050</v>
      </c>
      <c r="X1397" t="s">
        <v>182</v>
      </c>
      <c r="Z1397" t="s">
        <v>187</v>
      </c>
      <c r="AA1397" s="7" t="s">
        <v>2091</v>
      </c>
      <c r="AC1397">
        <v>99300</v>
      </c>
      <c r="AD1397" t="s">
        <v>194</v>
      </c>
      <c r="AF1397" t="s">
        <v>195</v>
      </c>
      <c r="AG1397" t="s">
        <v>196</v>
      </c>
      <c r="AH1397" s="3">
        <v>45961</v>
      </c>
      <c r="AI1397" t="s">
        <v>197</v>
      </c>
    </row>
    <row r="1398" spans="1:35" x14ac:dyDescent="0.25">
      <c r="A1398" s="2">
        <v>2025</v>
      </c>
      <c r="B1398" s="3">
        <v>45931</v>
      </c>
      <c r="C1398" s="3">
        <v>45961</v>
      </c>
      <c r="D1398" t="s">
        <v>190</v>
      </c>
      <c r="E1398" s="4">
        <v>44426</v>
      </c>
      <c r="F1398" t="s">
        <v>191</v>
      </c>
      <c r="G1398" t="s">
        <v>92</v>
      </c>
      <c r="H1398" s="7" t="s">
        <v>1578</v>
      </c>
      <c r="I1398" t="s">
        <v>192</v>
      </c>
      <c r="J1398" t="s">
        <v>192</v>
      </c>
      <c r="K1398" t="s">
        <v>117</v>
      </c>
      <c r="L1398" s="7" t="s">
        <v>2048</v>
      </c>
      <c r="M1398">
        <v>1</v>
      </c>
      <c r="N1398" s="7" t="s">
        <v>2048</v>
      </c>
      <c r="O1398">
        <v>21</v>
      </c>
      <c r="P1398" t="s">
        <v>193</v>
      </c>
      <c r="Q1398">
        <v>21</v>
      </c>
      <c r="R1398" t="s">
        <v>178</v>
      </c>
      <c r="S1398">
        <v>66050</v>
      </c>
      <c r="X1398" t="s">
        <v>182</v>
      </c>
      <c r="Z1398" t="s">
        <v>187</v>
      </c>
      <c r="AA1398" s="7" t="s">
        <v>2091</v>
      </c>
      <c r="AC1398">
        <v>142680</v>
      </c>
      <c r="AD1398" t="s">
        <v>194</v>
      </c>
      <c r="AF1398" t="s">
        <v>195</v>
      </c>
      <c r="AG1398" t="s">
        <v>196</v>
      </c>
      <c r="AH1398" s="3">
        <v>45961</v>
      </c>
      <c r="AI1398" t="s">
        <v>197</v>
      </c>
    </row>
    <row r="1399" spans="1:35" x14ac:dyDescent="0.25">
      <c r="A1399" s="2">
        <v>2025</v>
      </c>
      <c r="B1399" s="3">
        <v>45931</v>
      </c>
      <c r="C1399" s="3">
        <v>45961</v>
      </c>
      <c r="D1399" t="s">
        <v>190</v>
      </c>
      <c r="E1399" s="4">
        <v>44426</v>
      </c>
      <c r="F1399" t="s">
        <v>191</v>
      </c>
      <c r="G1399" t="s">
        <v>92</v>
      </c>
      <c r="H1399" s="7" t="s">
        <v>1579</v>
      </c>
      <c r="I1399" t="s">
        <v>192</v>
      </c>
      <c r="J1399" t="s">
        <v>192</v>
      </c>
      <c r="K1399" t="s">
        <v>117</v>
      </c>
      <c r="L1399" s="7" t="s">
        <v>2048</v>
      </c>
      <c r="M1399">
        <v>1</v>
      </c>
      <c r="N1399" s="7" t="s">
        <v>2048</v>
      </c>
      <c r="O1399">
        <v>21</v>
      </c>
      <c r="P1399" t="s">
        <v>193</v>
      </c>
      <c r="Q1399">
        <v>21</v>
      </c>
      <c r="R1399" t="s">
        <v>178</v>
      </c>
      <c r="S1399">
        <v>66050</v>
      </c>
      <c r="X1399" t="s">
        <v>182</v>
      </c>
      <c r="Z1399" t="s">
        <v>187</v>
      </c>
      <c r="AA1399" s="7" t="s">
        <v>2107</v>
      </c>
      <c r="AC1399">
        <v>313680</v>
      </c>
      <c r="AD1399" t="s">
        <v>194</v>
      </c>
      <c r="AF1399" t="s">
        <v>195</v>
      </c>
      <c r="AG1399" t="s">
        <v>196</v>
      </c>
      <c r="AH1399" s="3">
        <v>45961</v>
      </c>
      <c r="AI1399" t="s">
        <v>197</v>
      </c>
    </row>
    <row r="1400" spans="1:35" x14ac:dyDescent="0.25">
      <c r="A1400" s="2">
        <v>2025</v>
      </c>
      <c r="B1400" s="3">
        <v>45931</v>
      </c>
      <c r="C1400" s="3">
        <v>45961</v>
      </c>
      <c r="D1400" t="s">
        <v>190</v>
      </c>
      <c r="E1400" s="4">
        <v>44426</v>
      </c>
      <c r="F1400" t="s">
        <v>191</v>
      </c>
      <c r="G1400" t="s">
        <v>92</v>
      </c>
      <c r="H1400" s="7" t="s">
        <v>1580</v>
      </c>
      <c r="I1400" t="s">
        <v>192</v>
      </c>
      <c r="J1400" t="s">
        <v>192</v>
      </c>
      <c r="K1400" t="s">
        <v>117</v>
      </c>
      <c r="L1400" s="7" t="s">
        <v>2048</v>
      </c>
      <c r="M1400">
        <v>1</v>
      </c>
      <c r="N1400" s="7" t="s">
        <v>2048</v>
      </c>
      <c r="O1400">
        <v>21</v>
      </c>
      <c r="P1400" t="s">
        <v>193</v>
      </c>
      <c r="Q1400">
        <v>21</v>
      </c>
      <c r="R1400" t="s">
        <v>178</v>
      </c>
      <c r="S1400">
        <v>66050</v>
      </c>
      <c r="X1400" t="s">
        <v>182</v>
      </c>
      <c r="Z1400" t="s">
        <v>187</v>
      </c>
      <c r="AA1400" s="7" t="s">
        <v>2116</v>
      </c>
      <c r="AC1400">
        <v>13913779</v>
      </c>
      <c r="AD1400" t="s">
        <v>194</v>
      </c>
      <c r="AF1400" t="s">
        <v>195</v>
      </c>
      <c r="AG1400" t="s">
        <v>196</v>
      </c>
      <c r="AH1400" s="3">
        <v>45961</v>
      </c>
      <c r="AI1400" t="s">
        <v>197</v>
      </c>
    </row>
    <row r="1401" spans="1:35" x14ac:dyDescent="0.25">
      <c r="A1401" s="2">
        <v>2025</v>
      </c>
      <c r="B1401" s="3">
        <v>45931</v>
      </c>
      <c r="C1401" s="3">
        <v>45961</v>
      </c>
      <c r="D1401" t="s">
        <v>190</v>
      </c>
      <c r="E1401" s="4">
        <v>44426</v>
      </c>
      <c r="F1401" t="s">
        <v>191</v>
      </c>
      <c r="G1401" t="s">
        <v>92</v>
      </c>
      <c r="H1401" s="7" t="s">
        <v>1581</v>
      </c>
      <c r="I1401" t="s">
        <v>192</v>
      </c>
      <c r="J1401" t="s">
        <v>192</v>
      </c>
      <c r="K1401" t="s">
        <v>117</v>
      </c>
      <c r="L1401" s="7" t="s">
        <v>2048</v>
      </c>
      <c r="M1401">
        <v>1</v>
      </c>
      <c r="N1401" s="7" t="s">
        <v>2048</v>
      </c>
      <c r="O1401">
        <v>21</v>
      </c>
      <c r="P1401" t="s">
        <v>193</v>
      </c>
      <c r="Q1401">
        <v>21</v>
      </c>
      <c r="R1401" t="s">
        <v>178</v>
      </c>
      <c r="S1401">
        <v>66050</v>
      </c>
      <c r="X1401" t="s">
        <v>182</v>
      </c>
      <c r="Z1401" t="s">
        <v>187</v>
      </c>
      <c r="AA1401" s="7" t="s">
        <v>2082</v>
      </c>
      <c r="AC1401">
        <v>676680</v>
      </c>
      <c r="AD1401" t="s">
        <v>194</v>
      </c>
      <c r="AF1401" t="s">
        <v>195</v>
      </c>
      <c r="AG1401" t="s">
        <v>196</v>
      </c>
      <c r="AH1401" s="3">
        <v>45961</v>
      </c>
      <c r="AI1401" t="s">
        <v>197</v>
      </c>
    </row>
    <row r="1402" spans="1:35" x14ac:dyDescent="0.25">
      <c r="A1402" s="2">
        <v>2025</v>
      </c>
      <c r="B1402" s="3">
        <v>45931</v>
      </c>
      <c r="C1402" s="3">
        <v>45961</v>
      </c>
      <c r="D1402" t="s">
        <v>190</v>
      </c>
      <c r="E1402" s="4">
        <v>44965</v>
      </c>
      <c r="F1402" t="s">
        <v>191</v>
      </c>
      <c r="G1402" t="s">
        <v>92</v>
      </c>
      <c r="H1402" s="7" t="s">
        <v>1582</v>
      </c>
      <c r="I1402" t="s">
        <v>192</v>
      </c>
      <c r="J1402" t="s">
        <v>192</v>
      </c>
      <c r="K1402" t="s">
        <v>117</v>
      </c>
      <c r="L1402" s="7" t="s">
        <v>2049</v>
      </c>
      <c r="M1402">
        <v>1</v>
      </c>
      <c r="N1402" s="7" t="s">
        <v>2049</v>
      </c>
      <c r="O1402">
        <v>21</v>
      </c>
      <c r="P1402" t="s">
        <v>193</v>
      </c>
      <c r="Q1402">
        <v>21</v>
      </c>
      <c r="R1402" t="s">
        <v>178</v>
      </c>
      <c r="S1402">
        <v>66050</v>
      </c>
      <c r="X1402" t="s">
        <v>182</v>
      </c>
      <c r="Z1402" t="s">
        <v>187</v>
      </c>
      <c r="AA1402" s="7" t="s">
        <v>2107</v>
      </c>
      <c r="AC1402">
        <v>537390</v>
      </c>
      <c r="AD1402" t="s">
        <v>194</v>
      </c>
      <c r="AF1402" t="s">
        <v>195</v>
      </c>
      <c r="AG1402" t="s">
        <v>196</v>
      </c>
      <c r="AH1402" s="3">
        <v>45961</v>
      </c>
      <c r="AI1402" t="s">
        <v>197</v>
      </c>
    </row>
    <row r="1403" spans="1:35" x14ac:dyDescent="0.25">
      <c r="A1403" s="2">
        <v>2025</v>
      </c>
      <c r="B1403" s="3">
        <v>45931</v>
      </c>
      <c r="C1403" s="3">
        <v>45961</v>
      </c>
      <c r="D1403" t="s">
        <v>190</v>
      </c>
      <c r="E1403" s="4">
        <v>44965</v>
      </c>
      <c r="F1403" t="s">
        <v>191</v>
      </c>
      <c r="G1403" t="s">
        <v>92</v>
      </c>
      <c r="H1403" s="7" t="s">
        <v>1583</v>
      </c>
      <c r="I1403" t="s">
        <v>192</v>
      </c>
      <c r="J1403" t="s">
        <v>192</v>
      </c>
      <c r="K1403" t="s">
        <v>117</v>
      </c>
      <c r="L1403" s="7" t="s">
        <v>2049</v>
      </c>
      <c r="M1403">
        <v>1</v>
      </c>
      <c r="N1403" s="7" t="s">
        <v>2049</v>
      </c>
      <c r="O1403">
        <v>21</v>
      </c>
      <c r="P1403" t="s">
        <v>193</v>
      </c>
      <c r="Q1403">
        <v>21</v>
      </c>
      <c r="R1403" t="s">
        <v>178</v>
      </c>
      <c r="S1403">
        <v>66050</v>
      </c>
      <c r="X1403" t="s">
        <v>182</v>
      </c>
      <c r="Z1403" t="s">
        <v>187</v>
      </c>
      <c r="AA1403" s="7" t="s">
        <v>190</v>
      </c>
      <c r="AC1403">
        <v>31020</v>
      </c>
      <c r="AD1403" t="s">
        <v>194</v>
      </c>
      <c r="AF1403" t="s">
        <v>195</v>
      </c>
      <c r="AG1403" t="s">
        <v>196</v>
      </c>
      <c r="AH1403" s="3">
        <v>45961</v>
      </c>
      <c r="AI1403" t="s">
        <v>197</v>
      </c>
    </row>
    <row r="1404" spans="1:35" x14ac:dyDescent="0.25">
      <c r="A1404" s="2">
        <v>2025</v>
      </c>
      <c r="B1404" s="3">
        <v>45931</v>
      </c>
      <c r="C1404" s="3">
        <v>45961</v>
      </c>
      <c r="D1404" t="s">
        <v>190</v>
      </c>
      <c r="E1404" s="4">
        <v>44965</v>
      </c>
      <c r="F1404" t="s">
        <v>191</v>
      </c>
      <c r="G1404" t="s">
        <v>92</v>
      </c>
      <c r="H1404" s="7" t="s">
        <v>1584</v>
      </c>
      <c r="I1404" t="s">
        <v>192</v>
      </c>
      <c r="J1404" t="s">
        <v>192</v>
      </c>
      <c r="K1404" t="s">
        <v>117</v>
      </c>
      <c r="L1404" s="7" t="s">
        <v>2049</v>
      </c>
      <c r="M1404">
        <v>1</v>
      </c>
      <c r="N1404" s="7" t="s">
        <v>2049</v>
      </c>
      <c r="O1404">
        <v>21</v>
      </c>
      <c r="P1404" t="s">
        <v>193</v>
      </c>
      <c r="Q1404">
        <v>21</v>
      </c>
      <c r="R1404" t="s">
        <v>178</v>
      </c>
      <c r="S1404">
        <v>66050</v>
      </c>
      <c r="X1404" t="s">
        <v>182</v>
      </c>
      <c r="Z1404" t="s">
        <v>187</v>
      </c>
      <c r="AA1404" s="7" t="s">
        <v>2091</v>
      </c>
      <c r="AC1404">
        <v>49110</v>
      </c>
      <c r="AD1404" t="s">
        <v>194</v>
      </c>
      <c r="AF1404" t="s">
        <v>195</v>
      </c>
      <c r="AG1404" t="s">
        <v>196</v>
      </c>
      <c r="AH1404" s="3">
        <v>45961</v>
      </c>
      <c r="AI1404" t="s">
        <v>197</v>
      </c>
    </row>
    <row r="1405" spans="1:35" x14ac:dyDescent="0.25">
      <c r="A1405" s="2">
        <v>2025</v>
      </c>
      <c r="B1405" s="3">
        <v>45931</v>
      </c>
      <c r="C1405" s="3">
        <v>45961</v>
      </c>
      <c r="D1405" t="s">
        <v>190</v>
      </c>
      <c r="E1405" s="4">
        <v>44965</v>
      </c>
      <c r="F1405" t="s">
        <v>191</v>
      </c>
      <c r="G1405" t="s">
        <v>92</v>
      </c>
      <c r="H1405" s="7" t="s">
        <v>1585</v>
      </c>
      <c r="I1405" t="s">
        <v>192</v>
      </c>
      <c r="J1405" t="s">
        <v>192</v>
      </c>
      <c r="K1405" t="s">
        <v>117</v>
      </c>
      <c r="L1405" s="7" t="s">
        <v>2049</v>
      </c>
      <c r="M1405">
        <v>1</v>
      </c>
      <c r="N1405" s="7" t="s">
        <v>2049</v>
      </c>
      <c r="O1405">
        <v>21</v>
      </c>
      <c r="P1405" t="s">
        <v>193</v>
      </c>
      <c r="Q1405">
        <v>21</v>
      </c>
      <c r="R1405" t="s">
        <v>178</v>
      </c>
      <c r="S1405">
        <v>66050</v>
      </c>
      <c r="X1405" t="s">
        <v>182</v>
      </c>
      <c r="Z1405" t="s">
        <v>187</v>
      </c>
      <c r="AA1405" s="7" t="s">
        <v>2116</v>
      </c>
      <c r="AC1405">
        <v>7767245</v>
      </c>
      <c r="AD1405" t="s">
        <v>194</v>
      </c>
      <c r="AF1405" t="s">
        <v>195</v>
      </c>
      <c r="AG1405" t="s">
        <v>196</v>
      </c>
      <c r="AH1405" s="3">
        <v>45961</v>
      </c>
      <c r="AI1405" t="s">
        <v>197</v>
      </c>
    </row>
    <row r="1406" spans="1:35" x14ac:dyDescent="0.25">
      <c r="A1406" s="2">
        <v>2025</v>
      </c>
      <c r="B1406" s="3">
        <v>45931</v>
      </c>
      <c r="C1406" s="3">
        <v>45961</v>
      </c>
      <c r="D1406" t="s">
        <v>190</v>
      </c>
      <c r="E1406" s="4">
        <v>44965</v>
      </c>
      <c r="F1406" t="s">
        <v>191</v>
      </c>
      <c r="G1406" t="s">
        <v>92</v>
      </c>
      <c r="H1406" s="7" t="s">
        <v>1586</v>
      </c>
      <c r="I1406" t="s">
        <v>192</v>
      </c>
      <c r="J1406" t="s">
        <v>192</v>
      </c>
      <c r="K1406" t="s">
        <v>117</v>
      </c>
      <c r="L1406" s="7" t="s">
        <v>2049</v>
      </c>
      <c r="M1406">
        <v>1</v>
      </c>
      <c r="N1406" s="7" t="s">
        <v>2049</v>
      </c>
      <c r="O1406">
        <v>21</v>
      </c>
      <c r="P1406" t="s">
        <v>193</v>
      </c>
      <c r="Q1406">
        <v>21</v>
      </c>
      <c r="R1406" t="s">
        <v>178</v>
      </c>
      <c r="S1406">
        <v>66050</v>
      </c>
      <c r="X1406" t="s">
        <v>182</v>
      </c>
      <c r="Z1406" t="s">
        <v>187</v>
      </c>
      <c r="AA1406" s="7" t="s">
        <v>190</v>
      </c>
      <c r="AC1406">
        <v>31020</v>
      </c>
      <c r="AD1406" t="s">
        <v>194</v>
      </c>
      <c r="AF1406" t="s">
        <v>195</v>
      </c>
      <c r="AG1406" t="s">
        <v>196</v>
      </c>
      <c r="AH1406" s="3">
        <v>45961</v>
      </c>
      <c r="AI1406" t="s">
        <v>197</v>
      </c>
    </row>
    <row r="1407" spans="1:35" x14ac:dyDescent="0.25">
      <c r="A1407" s="2">
        <v>2025</v>
      </c>
      <c r="B1407" s="3">
        <v>45931</v>
      </c>
      <c r="C1407" s="3">
        <v>45961</v>
      </c>
      <c r="D1407" t="s">
        <v>190</v>
      </c>
      <c r="E1407" s="4">
        <v>44582</v>
      </c>
      <c r="F1407" t="s">
        <v>191</v>
      </c>
      <c r="G1407" t="s">
        <v>92</v>
      </c>
      <c r="H1407" s="7" t="s">
        <v>1587</v>
      </c>
      <c r="I1407" t="s">
        <v>192</v>
      </c>
      <c r="J1407" t="s">
        <v>192</v>
      </c>
      <c r="K1407" t="s">
        <v>117</v>
      </c>
      <c r="L1407" s="7" t="s">
        <v>2050</v>
      </c>
      <c r="M1407">
        <v>1</v>
      </c>
      <c r="N1407" s="7" t="s">
        <v>2050</v>
      </c>
      <c r="O1407">
        <v>21</v>
      </c>
      <c r="P1407" t="s">
        <v>193</v>
      </c>
      <c r="Q1407">
        <v>21</v>
      </c>
      <c r="R1407" t="s">
        <v>178</v>
      </c>
      <c r="S1407">
        <v>66050</v>
      </c>
      <c r="X1407" t="s">
        <v>182</v>
      </c>
      <c r="Z1407" t="s">
        <v>187</v>
      </c>
      <c r="AA1407" s="7" t="s">
        <v>190</v>
      </c>
      <c r="AC1407">
        <v>1815679</v>
      </c>
      <c r="AD1407" t="s">
        <v>194</v>
      </c>
      <c r="AF1407" t="s">
        <v>195</v>
      </c>
      <c r="AG1407" t="s">
        <v>196</v>
      </c>
      <c r="AH1407" s="3">
        <v>45961</v>
      </c>
      <c r="AI1407" t="s">
        <v>197</v>
      </c>
    </row>
    <row r="1408" spans="1:35" x14ac:dyDescent="0.25">
      <c r="A1408" s="2">
        <v>2025</v>
      </c>
      <c r="B1408" s="3">
        <v>45931</v>
      </c>
      <c r="C1408" s="3">
        <v>45961</v>
      </c>
      <c r="D1408" t="s">
        <v>190</v>
      </c>
      <c r="E1408" s="4">
        <v>44582</v>
      </c>
      <c r="F1408" t="s">
        <v>191</v>
      </c>
      <c r="G1408" t="s">
        <v>92</v>
      </c>
      <c r="H1408" s="7" t="s">
        <v>1587</v>
      </c>
      <c r="I1408" t="s">
        <v>192</v>
      </c>
      <c r="J1408" t="s">
        <v>192</v>
      </c>
      <c r="K1408" t="s">
        <v>117</v>
      </c>
      <c r="L1408" s="7" t="s">
        <v>2050</v>
      </c>
      <c r="M1408">
        <v>1</v>
      </c>
      <c r="N1408" s="7" t="s">
        <v>2050</v>
      </c>
      <c r="O1408">
        <v>21</v>
      </c>
      <c r="P1408" t="s">
        <v>193</v>
      </c>
      <c r="Q1408">
        <v>21</v>
      </c>
      <c r="R1408" t="s">
        <v>178</v>
      </c>
      <c r="S1408">
        <v>66050</v>
      </c>
      <c r="X1408" t="s">
        <v>182</v>
      </c>
      <c r="Z1408" t="s">
        <v>187</v>
      </c>
      <c r="AA1408" s="7" t="s">
        <v>2107</v>
      </c>
      <c r="AC1408">
        <v>46001</v>
      </c>
      <c r="AD1408" t="s">
        <v>194</v>
      </c>
      <c r="AF1408" t="s">
        <v>195</v>
      </c>
      <c r="AG1408" t="s">
        <v>196</v>
      </c>
      <c r="AH1408" s="3">
        <v>45961</v>
      </c>
      <c r="AI1408" t="s">
        <v>197</v>
      </c>
    </row>
    <row r="1409" spans="1:35" x14ac:dyDescent="0.25">
      <c r="A1409" s="2">
        <v>2025</v>
      </c>
      <c r="B1409" s="3">
        <v>45931</v>
      </c>
      <c r="C1409" s="3">
        <v>45961</v>
      </c>
      <c r="D1409" t="s">
        <v>190</v>
      </c>
      <c r="E1409" s="4">
        <v>44582</v>
      </c>
      <c r="F1409" t="s">
        <v>191</v>
      </c>
      <c r="G1409" t="s">
        <v>92</v>
      </c>
      <c r="H1409" s="7" t="s">
        <v>1587</v>
      </c>
      <c r="I1409" t="s">
        <v>192</v>
      </c>
      <c r="J1409" t="s">
        <v>192</v>
      </c>
      <c r="K1409" t="s">
        <v>117</v>
      </c>
      <c r="L1409" s="7" t="s">
        <v>2050</v>
      </c>
      <c r="M1409">
        <v>1</v>
      </c>
      <c r="N1409" s="7" t="s">
        <v>2050</v>
      </c>
      <c r="O1409">
        <v>21</v>
      </c>
      <c r="P1409" t="s">
        <v>193</v>
      </c>
      <c r="Q1409">
        <v>21</v>
      </c>
      <c r="R1409" t="s">
        <v>178</v>
      </c>
      <c r="S1409">
        <v>66050</v>
      </c>
      <c r="X1409" t="s">
        <v>182</v>
      </c>
      <c r="Z1409" t="s">
        <v>187</v>
      </c>
      <c r="AA1409" s="7" t="s">
        <v>190</v>
      </c>
      <c r="AC1409">
        <v>1755375</v>
      </c>
      <c r="AD1409" t="s">
        <v>194</v>
      </c>
      <c r="AF1409" t="s">
        <v>195</v>
      </c>
      <c r="AG1409" t="s">
        <v>196</v>
      </c>
      <c r="AH1409" s="3">
        <v>45961</v>
      </c>
      <c r="AI1409" t="s">
        <v>197</v>
      </c>
    </row>
    <row r="1410" spans="1:35" x14ac:dyDescent="0.25">
      <c r="A1410" s="2">
        <v>2025</v>
      </c>
      <c r="B1410" s="3">
        <v>45931</v>
      </c>
      <c r="C1410" s="3">
        <v>45961</v>
      </c>
      <c r="D1410" t="s">
        <v>190</v>
      </c>
      <c r="E1410" s="4">
        <v>44795</v>
      </c>
      <c r="F1410" t="s">
        <v>191</v>
      </c>
      <c r="G1410" t="s">
        <v>92</v>
      </c>
      <c r="H1410" s="7" t="s">
        <v>1587</v>
      </c>
      <c r="I1410" t="s">
        <v>192</v>
      </c>
      <c r="J1410" t="s">
        <v>192</v>
      </c>
      <c r="K1410" t="s">
        <v>117</v>
      </c>
      <c r="L1410" s="7" t="s">
        <v>2051</v>
      </c>
      <c r="M1410">
        <v>1</v>
      </c>
      <c r="N1410" s="7" t="s">
        <v>2051</v>
      </c>
      <c r="O1410">
        <v>21</v>
      </c>
      <c r="P1410" t="s">
        <v>193</v>
      </c>
      <c r="Q1410">
        <v>21</v>
      </c>
      <c r="R1410" t="s">
        <v>178</v>
      </c>
      <c r="S1410">
        <v>66050</v>
      </c>
      <c r="X1410" t="s">
        <v>182</v>
      </c>
      <c r="Z1410" t="s">
        <v>187</v>
      </c>
      <c r="AA1410" s="7" t="s">
        <v>190</v>
      </c>
      <c r="AC1410">
        <v>1979219</v>
      </c>
      <c r="AD1410" t="s">
        <v>194</v>
      </c>
      <c r="AF1410" t="s">
        <v>195</v>
      </c>
      <c r="AG1410" t="s">
        <v>196</v>
      </c>
      <c r="AH1410" s="3">
        <v>45961</v>
      </c>
      <c r="AI1410" t="s">
        <v>197</v>
      </c>
    </row>
    <row r="1411" spans="1:35" x14ac:dyDescent="0.25">
      <c r="A1411" s="2">
        <v>2025</v>
      </c>
      <c r="B1411" s="3">
        <v>45931</v>
      </c>
      <c r="C1411" s="3">
        <v>45961</v>
      </c>
      <c r="D1411" t="s">
        <v>190</v>
      </c>
      <c r="E1411" s="4">
        <v>44795</v>
      </c>
      <c r="F1411" t="s">
        <v>191</v>
      </c>
      <c r="G1411" t="s">
        <v>92</v>
      </c>
      <c r="H1411" s="7" t="s">
        <v>1587</v>
      </c>
      <c r="I1411" t="s">
        <v>192</v>
      </c>
      <c r="J1411" t="s">
        <v>192</v>
      </c>
      <c r="K1411" t="s">
        <v>117</v>
      </c>
      <c r="L1411" s="7" t="s">
        <v>2051</v>
      </c>
      <c r="M1411">
        <v>1</v>
      </c>
      <c r="N1411" s="7" t="s">
        <v>2051</v>
      </c>
      <c r="O1411">
        <v>21</v>
      </c>
      <c r="P1411" t="s">
        <v>193</v>
      </c>
      <c r="Q1411">
        <v>21</v>
      </c>
      <c r="R1411" t="s">
        <v>178</v>
      </c>
      <c r="S1411">
        <v>66050</v>
      </c>
      <c r="X1411" t="s">
        <v>182</v>
      </c>
      <c r="Z1411" t="s">
        <v>187</v>
      </c>
      <c r="AA1411" s="7" t="s">
        <v>2107</v>
      </c>
      <c r="AC1411">
        <v>46001</v>
      </c>
      <c r="AD1411" t="s">
        <v>194</v>
      </c>
      <c r="AF1411" t="s">
        <v>195</v>
      </c>
      <c r="AG1411" t="s">
        <v>196</v>
      </c>
      <c r="AH1411" s="3">
        <v>45961</v>
      </c>
      <c r="AI1411" t="s">
        <v>197</v>
      </c>
    </row>
    <row r="1412" spans="1:35" x14ac:dyDescent="0.25">
      <c r="A1412" s="2">
        <v>2025</v>
      </c>
      <c r="B1412" s="3">
        <v>45931</v>
      </c>
      <c r="C1412" s="3">
        <v>45961</v>
      </c>
      <c r="D1412" t="s">
        <v>190</v>
      </c>
      <c r="E1412" s="4">
        <v>45474</v>
      </c>
      <c r="F1412" t="s">
        <v>191</v>
      </c>
      <c r="G1412" t="s">
        <v>92</v>
      </c>
      <c r="H1412" s="7" t="s">
        <v>1588</v>
      </c>
      <c r="I1412" t="s">
        <v>192</v>
      </c>
      <c r="J1412" t="s">
        <v>192</v>
      </c>
      <c r="K1412" t="s">
        <v>117</v>
      </c>
      <c r="L1412" s="7" t="s">
        <v>2052</v>
      </c>
      <c r="M1412">
        <v>1</v>
      </c>
      <c r="N1412" s="7" t="s">
        <v>2052</v>
      </c>
      <c r="O1412">
        <v>21</v>
      </c>
      <c r="P1412" t="s">
        <v>193</v>
      </c>
      <c r="Q1412">
        <v>21</v>
      </c>
      <c r="R1412" t="s">
        <v>178</v>
      </c>
      <c r="S1412">
        <v>66050</v>
      </c>
      <c r="X1412" t="s">
        <v>182</v>
      </c>
      <c r="Z1412" t="s">
        <v>187</v>
      </c>
      <c r="AA1412" s="7" t="s">
        <v>190</v>
      </c>
      <c r="AC1412">
        <v>3132268</v>
      </c>
      <c r="AD1412" t="s">
        <v>194</v>
      </c>
      <c r="AF1412" t="s">
        <v>195</v>
      </c>
      <c r="AG1412" t="s">
        <v>196</v>
      </c>
      <c r="AH1412" s="3">
        <v>45961</v>
      </c>
      <c r="AI1412" t="s">
        <v>197</v>
      </c>
    </row>
    <row r="1413" spans="1:35" x14ac:dyDescent="0.25">
      <c r="A1413" s="2">
        <v>2025</v>
      </c>
      <c r="B1413" s="3">
        <v>45931</v>
      </c>
      <c r="C1413" s="3">
        <v>45961</v>
      </c>
      <c r="D1413" t="s">
        <v>190</v>
      </c>
      <c r="E1413" s="4">
        <v>45474</v>
      </c>
      <c r="F1413" t="s">
        <v>191</v>
      </c>
      <c r="G1413" t="s">
        <v>92</v>
      </c>
      <c r="H1413" s="7" t="s">
        <v>1589</v>
      </c>
      <c r="I1413" t="s">
        <v>192</v>
      </c>
      <c r="J1413" t="s">
        <v>192</v>
      </c>
      <c r="K1413" t="s">
        <v>117</v>
      </c>
      <c r="L1413" s="7" t="s">
        <v>2052</v>
      </c>
      <c r="M1413">
        <v>1</v>
      </c>
      <c r="N1413" s="7" t="s">
        <v>2052</v>
      </c>
      <c r="O1413">
        <v>21</v>
      </c>
      <c r="P1413" t="s">
        <v>193</v>
      </c>
      <c r="Q1413">
        <v>21</v>
      </c>
      <c r="R1413" t="s">
        <v>178</v>
      </c>
      <c r="S1413">
        <v>66050</v>
      </c>
      <c r="X1413" t="s">
        <v>182</v>
      </c>
      <c r="Z1413" t="s">
        <v>187</v>
      </c>
      <c r="AA1413" s="7" t="s">
        <v>190</v>
      </c>
      <c r="AC1413">
        <v>6612490</v>
      </c>
      <c r="AD1413" t="s">
        <v>194</v>
      </c>
      <c r="AF1413" t="s">
        <v>195</v>
      </c>
      <c r="AG1413" t="s">
        <v>196</v>
      </c>
      <c r="AH1413" s="3">
        <v>45961</v>
      </c>
      <c r="AI1413" t="s">
        <v>197</v>
      </c>
    </row>
    <row r="1414" spans="1:35" x14ac:dyDescent="0.25">
      <c r="A1414" s="2">
        <v>2025</v>
      </c>
      <c r="B1414" s="3">
        <v>45931</v>
      </c>
      <c r="C1414" s="3">
        <v>45961</v>
      </c>
      <c r="D1414" t="s">
        <v>190</v>
      </c>
      <c r="E1414" s="4">
        <v>44376</v>
      </c>
      <c r="F1414" t="s">
        <v>191</v>
      </c>
      <c r="G1414" t="s">
        <v>92</v>
      </c>
      <c r="H1414" s="7" t="s">
        <v>1590</v>
      </c>
      <c r="I1414" t="s">
        <v>192</v>
      </c>
      <c r="J1414" t="s">
        <v>192</v>
      </c>
      <c r="K1414" t="s">
        <v>117</v>
      </c>
      <c r="L1414" s="7" t="s">
        <v>2053</v>
      </c>
      <c r="M1414">
        <v>1</v>
      </c>
      <c r="N1414" s="7" t="s">
        <v>2053</v>
      </c>
      <c r="O1414">
        <v>21</v>
      </c>
      <c r="P1414" t="s">
        <v>193</v>
      </c>
      <c r="Q1414">
        <v>21</v>
      </c>
      <c r="R1414" t="s">
        <v>178</v>
      </c>
      <c r="S1414">
        <v>66050</v>
      </c>
      <c r="X1414" t="s">
        <v>182</v>
      </c>
      <c r="Z1414" t="s">
        <v>187</v>
      </c>
      <c r="AA1414" s="7" t="s">
        <v>190</v>
      </c>
      <c r="AC1414">
        <v>1125995</v>
      </c>
      <c r="AD1414" t="s">
        <v>194</v>
      </c>
      <c r="AF1414" t="s">
        <v>195</v>
      </c>
      <c r="AG1414" t="s">
        <v>196</v>
      </c>
      <c r="AH1414" s="3">
        <v>45961</v>
      </c>
      <c r="AI1414" t="s">
        <v>197</v>
      </c>
    </row>
    <row r="1415" spans="1:35" x14ac:dyDescent="0.25">
      <c r="A1415" s="2">
        <v>2025</v>
      </c>
      <c r="B1415" s="3">
        <v>45931</v>
      </c>
      <c r="C1415" s="3">
        <v>45961</v>
      </c>
      <c r="D1415" t="s">
        <v>190</v>
      </c>
      <c r="E1415" s="4">
        <v>44376</v>
      </c>
      <c r="F1415" t="s">
        <v>191</v>
      </c>
      <c r="G1415" t="s">
        <v>92</v>
      </c>
      <c r="H1415" s="7" t="s">
        <v>1591</v>
      </c>
      <c r="I1415" t="s">
        <v>192</v>
      </c>
      <c r="J1415" t="s">
        <v>192</v>
      </c>
      <c r="K1415" t="s">
        <v>117</v>
      </c>
      <c r="L1415" s="7" t="s">
        <v>2053</v>
      </c>
      <c r="M1415">
        <v>1</v>
      </c>
      <c r="N1415" s="7" t="s">
        <v>2053</v>
      </c>
      <c r="O1415">
        <v>21</v>
      </c>
      <c r="P1415" t="s">
        <v>193</v>
      </c>
      <c r="Q1415">
        <v>21</v>
      </c>
      <c r="R1415" t="s">
        <v>178</v>
      </c>
      <c r="S1415">
        <v>66050</v>
      </c>
      <c r="X1415" t="s">
        <v>182</v>
      </c>
      <c r="Z1415" t="s">
        <v>187</v>
      </c>
      <c r="AA1415" s="7" t="s">
        <v>2091</v>
      </c>
      <c r="AC1415">
        <v>692445</v>
      </c>
      <c r="AD1415" t="s">
        <v>194</v>
      </c>
      <c r="AF1415" t="s">
        <v>195</v>
      </c>
      <c r="AG1415" t="s">
        <v>196</v>
      </c>
      <c r="AH1415" s="3">
        <v>45961</v>
      </c>
      <c r="AI1415" t="s">
        <v>197</v>
      </c>
    </row>
    <row r="1416" spans="1:35" x14ac:dyDescent="0.25">
      <c r="A1416" s="2">
        <v>2025</v>
      </c>
      <c r="B1416" s="3">
        <v>45931</v>
      </c>
      <c r="C1416" s="3">
        <v>45961</v>
      </c>
      <c r="D1416" t="s">
        <v>190</v>
      </c>
      <c r="E1416" s="4">
        <v>44376</v>
      </c>
      <c r="F1416" t="s">
        <v>191</v>
      </c>
      <c r="G1416" t="s">
        <v>92</v>
      </c>
      <c r="H1416" s="7" t="s">
        <v>1592</v>
      </c>
      <c r="I1416" t="s">
        <v>192</v>
      </c>
      <c r="J1416" t="s">
        <v>192</v>
      </c>
      <c r="K1416" t="s">
        <v>117</v>
      </c>
      <c r="L1416" s="7" t="s">
        <v>2053</v>
      </c>
      <c r="M1416">
        <v>1</v>
      </c>
      <c r="N1416" s="7" t="s">
        <v>2053</v>
      </c>
      <c r="O1416">
        <v>21</v>
      </c>
      <c r="P1416" t="s">
        <v>193</v>
      </c>
      <c r="Q1416">
        <v>21</v>
      </c>
      <c r="R1416" t="s">
        <v>178</v>
      </c>
      <c r="S1416">
        <v>66050</v>
      </c>
      <c r="X1416" t="s">
        <v>182</v>
      </c>
      <c r="Z1416" t="s">
        <v>187</v>
      </c>
      <c r="AA1416" s="7" t="s">
        <v>2091</v>
      </c>
      <c r="AC1416">
        <v>645255</v>
      </c>
      <c r="AD1416" t="s">
        <v>194</v>
      </c>
      <c r="AF1416" t="s">
        <v>195</v>
      </c>
      <c r="AG1416" t="s">
        <v>196</v>
      </c>
      <c r="AH1416" s="3">
        <v>45961</v>
      </c>
      <c r="AI1416" t="s">
        <v>197</v>
      </c>
    </row>
    <row r="1417" spans="1:35" x14ac:dyDescent="0.25">
      <c r="A1417" s="2">
        <v>2025</v>
      </c>
      <c r="B1417" s="3">
        <v>45931</v>
      </c>
      <c r="C1417" s="3">
        <v>45961</v>
      </c>
      <c r="D1417" t="s">
        <v>190</v>
      </c>
      <c r="E1417" s="4">
        <v>44376</v>
      </c>
      <c r="F1417" t="s">
        <v>191</v>
      </c>
      <c r="G1417" t="s">
        <v>92</v>
      </c>
      <c r="H1417" s="7" t="s">
        <v>1593</v>
      </c>
      <c r="I1417" t="s">
        <v>192</v>
      </c>
      <c r="J1417" t="s">
        <v>192</v>
      </c>
      <c r="K1417" t="s">
        <v>117</v>
      </c>
      <c r="L1417" s="7" t="s">
        <v>2053</v>
      </c>
      <c r="M1417">
        <v>1</v>
      </c>
      <c r="N1417" s="7" t="s">
        <v>2053</v>
      </c>
      <c r="O1417">
        <v>21</v>
      </c>
      <c r="P1417" t="s">
        <v>193</v>
      </c>
      <c r="Q1417">
        <v>21</v>
      </c>
      <c r="R1417" t="s">
        <v>178</v>
      </c>
      <c r="S1417">
        <v>66050</v>
      </c>
      <c r="X1417" t="s">
        <v>182</v>
      </c>
      <c r="Z1417" t="s">
        <v>187</v>
      </c>
      <c r="AA1417" s="7" t="s">
        <v>2091</v>
      </c>
      <c r="AC1417">
        <v>1074601</v>
      </c>
      <c r="AD1417" t="s">
        <v>194</v>
      </c>
      <c r="AF1417" t="s">
        <v>195</v>
      </c>
      <c r="AG1417" t="s">
        <v>196</v>
      </c>
      <c r="AH1417" s="3">
        <v>45961</v>
      </c>
      <c r="AI1417" t="s">
        <v>197</v>
      </c>
    </row>
    <row r="1418" spans="1:35" x14ac:dyDescent="0.25">
      <c r="A1418" s="2">
        <v>2025</v>
      </c>
      <c r="B1418" s="3">
        <v>45931</v>
      </c>
      <c r="C1418" s="3">
        <v>45961</v>
      </c>
      <c r="D1418" t="s">
        <v>190</v>
      </c>
      <c r="E1418" s="4">
        <v>44376</v>
      </c>
      <c r="F1418" t="s">
        <v>191</v>
      </c>
      <c r="G1418" t="s">
        <v>92</v>
      </c>
      <c r="H1418" s="7" t="s">
        <v>1594</v>
      </c>
      <c r="I1418" t="s">
        <v>192</v>
      </c>
      <c r="J1418" t="s">
        <v>192</v>
      </c>
      <c r="K1418" t="s">
        <v>117</v>
      </c>
      <c r="L1418" s="7" t="s">
        <v>2053</v>
      </c>
      <c r="M1418">
        <v>1</v>
      </c>
      <c r="N1418" s="7" t="s">
        <v>2053</v>
      </c>
      <c r="O1418">
        <v>21</v>
      </c>
      <c r="P1418" t="s">
        <v>193</v>
      </c>
      <c r="Q1418">
        <v>21</v>
      </c>
      <c r="R1418" t="s">
        <v>178</v>
      </c>
      <c r="S1418">
        <v>66050</v>
      </c>
      <c r="X1418" t="s">
        <v>182</v>
      </c>
      <c r="Z1418" t="s">
        <v>187</v>
      </c>
      <c r="AA1418" s="7" t="s">
        <v>2107</v>
      </c>
      <c r="AC1418">
        <v>367640</v>
      </c>
      <c r="AD1418" t="s">
        <v>194</v>
      </c>
      <c r="AF1418" t="s">
        <v>195</v>
      </c>
      <c r="AG1418" t="s">
        <v>196</v>
      </c>
      <c r="AH1418" s="3">
        <v>45961</v>
      </c>
      <c r="AI1418" t="s">
        <v>197</v>
      </c>
    </row>
    <row r="1419" spans="1:35" x14ac:dyDescent="0.25">
      <c r="A1419" s="2">
        <v>2025</v>
      </c>
      <c r="B1419" s="3">
        <v>45931</v>
      </c>
      <c r="C1419" s="3">
        <v>45961</v>
      </c>
      <c r="D1419" t="s">
        <v>190</v>
      </c>
      <c r="E1419" s="4">
        <v>44376</v>
      </c>
      <c r="F1419" t="s">
        <v>191</v>
      </c>
      <c r="G1419" t="s">
        <v>92</v>
      </c>
      <c r="H1419" s="7" t="s">
        <v>1595</v>
      </c>
      <c r="I1419" t="s">
        <v>192</v>
      </c>
      <c r="J1419" t="s">
        <v>192</v>
      </c>
      <c r="K1419" t="s">
        <v>117</v>
      </c>
      <c r="L1419" s="7" t="s">
        <v>2053</v>
      </c>
      <c r="M1419">
        <v>1</v>
      </c>
      <c r="N1419" s="7" t="s">
        <v>2053</v>
      </c>
      <c r="O1419">
        <v>21</v>
      </c>
      <c r="P1419" t="s">
        <v>193</v>
      </c>
      <c r="Q1419">
        <v>21</v>
      </c>
      <c r="R1419" t="s">
        <v>178</v>
      </c>
      <c r="S1419">
        <v>66050</v>
      </c>
      <c r="X1419" t="s">
        <v>182</v>
      </c>
      <c r="Z1419" t="s">
        <v>187</v>
      </c>
      <c r="AA1419" s="7" t="s">
        <v>2091</v>
      </c>
      <c r="AC1419">
        <v>362375</v>
      </c>
      <c r="AD1419" t="s">
        <v>194</v>
      </c>
      <c r="AF1419" t="s">
        <v>195</v>
      </c>
      <c r="AG1419" t="s">
        <v>196</v>
      </c>
      <c r="AH1419" s="3">
        <v>45961</v>
      </c>
      <c r="AI1419" t="s">
        <v>197</v>
      </c>
    </row>
    <row r="1420" spans="1:35" x14ac:dyDescent="0.25">
      <c r="A1420" s="2">
        <v>2025</v>
      </c>
      <c r="B1420" s="3">
        <v>45931</v>
      </c>
      <c r="C1420" s="3">
        <v>45961</v>
      </c>
      <c r="D1420" t="s">
        <v>190</v>
      </c>
      <c r="E1420" s="4">
        <v>44376</v>
      </c>
      <c r="F1420" t="s">
        <v>191</v>
      </c>
      <c r="G1420" t="s">
        <v>92</v>
      </c>
      <c r="H1420" s="7" t="s">
        <v>1596</v>
      </c>
      <c r="I1420" t="s">
        <v>192</v>
      </c>
      <c r="J1420" t="s">
        <v>192</v>
      </c>
      <c r="K1420" t="s">
        <v>117</v>
      </c>
      <c r="L1420" s="7" t="s">
        <v>2053</v>
      </c>
      <c r="M1420">
        <v>1</v>
      </c>
      <c r="N1420" s="7" t="s">
        <v>2053</v>
      </c>
      <c r="O1420">
        <v>21</v>
      </c>
      <c r="P1420" t="s">
        <v>193</v>
      </c>
      <c r="Q1420">
        <v>21</v>
      </c>
      <c r="R1420" t="s">
        <v>178</v>
      </c>
      <c r="S1420">
        <v>66050</v>
      </c>
      <c r="X1420" t="s">
        <v>182</v>
      </c>
      <c r="Z1420" t="s">
        <v>187</v>
      </c>
      <c r="AA1420" s="7" t="s">
        <v>2091</v>
      </c>
      <c r="AC1420">
        <v>169585</v>
      </c>
      <c r="AD1420" t="s">
        <v>194</v>
      </c>
      <c r="AF1420" t="s">
        <v>195</v>
      </c>
      <c r="AG1420" t="s">
        <v>196</v>
      </c>
      <c r="AH1420" s="3">
        <v>45961</v>
      </c>
      <c r="AI1420" t="s">
        <v>197</v>
      </c>
    </row>
    <row r="1421" spans="1:35" x14ac:dyDescent="0.25">
      <c r="A1421" s="2">
        <v>2025</v>
      </c>
      <c r="B1421" s="3">
        <v>45931</v>
      </c>
      <c r="C1421" s="3">
        <v>45961</v>
      </c>
      <c r="D1421" t="s">
        <v>190</v>
      </c>
      <c r="E1421" s="4">
        <v>44376</v>
      </c>
      <c r="F1421" t="s">
        <v>191</v>
      </c>
      <c r="G1421" t="s">
        <v>92</v>
      </c>
      <c r="H1421" s="7" t="s">
        <v>1597</v>
      </c>
      <c r="I1421" t="s">
        <v>192</v>
      </c>
      <c r="J1421" t="s">
        <v>192</v>
      </c>
      <c r="K1421" t="s">
        <v>117</v>
      </c>
      <c r="L1421" s="7" t="s">
        <v>2053</v>
      </c>
      <c r="M1421">
        <v>1</v>
      </c>
      <c r="N1421" s="7" t="s">
        <v>2053</v>
      </c>
      <c r="O1421">
        <v>21</v>
      </c>
      <c r="P1421" t="s">
        <v>193</v>
      </c>
      <c r="Q1421">
        <v>21</v>
      </c>
      <c r="R1421" t="s">
        <v>178</v>
      </c>
      <c r="S1421">
        <v>66050</v>
      </c>
      <c r="X1421" t="s">
        <v>182</v>
      </c>
      <c r="Z1421" t="s">
        <v>187</v>
      </c>
      <c r="AA1421" s="7" t="s">
        <v>2116</v>
      </c>
      <c r="AC1421">
        <v>17467970</v>
      </c>
      <c r="AD1421" t="s">
        <v>194</v>
      </c>
      <c r="AF1421" t="s">
        <v>195</v>
      </c>
      <c r="AG1421" t="s">
        <v>196</v>
      </c>
      <c r="AH1421" s="3">
        <v>45961</v>
      </c>
      <c r="AI1421" t="s">
        <v>197</v>
      </c>
    </row>
    <row r="1422" spans="1:35" x14ac:dyDescent="0.25">
      <c r="A1422" s="2">
        <v>2025</v>
      </c>
      <c r="B1422" s="3">
        <v>45931</v>
      </c>
      <c r="C1422" s="3">
        <v>45961</v>
      </c>
      <c r="D1422" t="s">
        <v>190</v>
      </c>
      <c r="E1422" s="4">
        <v>44376</v>
      </c>
      <c r="F1422" t="s">
        <v>191</v>
      </c>
      <c r="G1422" t="s">
        <v>92</v>
      </c>
      <c r="H1422" s="7" t="s">
        <v>1598</v>
      </c>
      <c r="I1422" t="s">
        <v>192</v>
      </c>
      <c r="J1422" t="s">
        <v>192</v>
      </c>
      <c r="K1422" t="s">
        <v>117</v>
      </c>
      <c r="L1422" s="7" t="s">
        <v>2053</v>
      </c>
      <c r="M1422">
        <v>1</v>
      </c>
      <c r="N1422" s="7" t="s">
        <v>2053</v>
      </c>
      <c r="O1422">
        <v>21</v>
      </c>
      <c r="P1422" t="s">
        <v>193</v>
      </c>
      <c r="Q1422">
        <v>21</v>
      </c>
      <c r="R1422" t="s">
        <v>178</v>
      </c>
      <c r="S1422">
        <v>66050</v>
      </c>
      <c r="X1422" t="s">
        <v>182</v>
      </c>
      <c r="Z1422" t="s">
        <v>187</v>
      </c>
      <c r="AA1422" s="7" t="s">
        <v>190</v>
      </c>
      <c r="AC1422">
        <v>360945</v>
      </c>
      <c r="AD1422" t="s">
        <v>194</v>
      </c>
      <c r="AF1422" t="s">
        <v>195</v>
      </c>
      <c r="AG1422" t="s">
        <v>196</v>
      </c>
      <c r="AH1422" s="3">
        <v>45961</v>
      </c>
      <c r="AI1422" t="s">
        <v>197</v>
      </c>
    </row>
    <row r="1423" spans="1:35" x14ac:dyDescent="0.25">
      <c r="A1423" s="2">
        <v>2025</v>
      </c>
      <c r="B1423" s="3">
        <v>45931</v>
      </c>
      <c r="C1423" s="3">
        <v>45961</v>
      </c>
      <c r="D1423" t="s">
        <v>190</v>
      </c>
      <c r="E1423" s="4">
        <v>43339</v>
      </c>
      <c r="F1423" t="s">
        <v>191</v>
      </c>
      <c r="G1423" t="s">
        <v>92</v>
      </c>
      <c r="H1423" s="7" t="s">
        <v>1599</v>
      </c>
      <c r="I1423" t="s">
        <v>192</v>
      </c>
      <c r="J1423" t="s">
        <v>192</v>
      </c>
      <c r="K1423" t="s">
        <v>117</v>
      </c>
      <c r="L1423" s="7" t="s">
        <v>2054</v>
      </c>
      <c r="M1423">
        <v>1</v>
      </c>
      <c r="N1423" s="7" t="s">
        <v>2054</v>
      </c>
      <c r="O1423">
        <v>21</v>
      </c>
      <c r="P1423" t="s">
        <v>193</v>
      </c>
      <c r="Q1423">
        <v>21</v>
      </c>
      <c r="R1423" t="s">
        <v>178</v>
      </c>
      <c r="S1423">
        <v>66050</v>
      </c>
      <c r="X1423" t="s">
        <v>182</v>
      </c>
      <c r="Z1423" t="s">
        <v>187</v>
      </c>
      <c r="AA1423" s="7" t="s">
        <v>2370</v>
      </c>
      <c r="AC1423">
        <v>1583607</v>
      </c>
      <c r="AD1423" t="s">
        <v>194</v>
      </c>
      <c r="AF1423" t="s">
        <v>195</v>
      </c>
      <c r="AG1423" t="s">
        <v>196</v>
      </c>
      <c r="AH1423" s="3">
        <v>45961</v>
      </c>
      <c r="AI1423" t="s">
        <v>197</v>
      </c>
    </row>
    <row r="1424" spans="1:35" x14ac:dyDescent="0.25">
      <c r="A1424" s="2">
        <v>2025</v>
      </c>
      <c r="B1424" s="3">
        <v>45931</v>
      </c>
      <c r="C1424" s="3">
        <v>45961</v>
      </c>
      <c r="D1424" t="s">
        <v>190</v>
      </c>
      <c r="E1424" s="4">
        <v>43339</v>
      </c>
      <c r="F1424" t="s">
        <v>191</v>
      </c>
      <c r="G1424" t="s">
        <v>92</v>
      </c>
      <c r="H1424" s="7" t="s">
        <v>1600</v>
      </c>
      <c r="I1424" t="s">
        <v>192</v>
      </c>
      <c r="J1424" t="s">
        <v>192</v>
      </c>
      <c r="K1424" t="s">
        <v>117</v>
      </c>
      <c r="L1424" s="7" t="s">
        <v>2054</v>
      </c>
      <c r="M1424">
        <v>1</v>
      </c>
      <c r="N1424" s="7" t="s">
        <v>2054</v>
      </c>
      <c r="O1424">
        <v>21</v>
      </c>
      <c r="P1424" t="s">
        <v>193</v>
      </c>
      <c r="Q1424">
        <v>21</v>
      </c>
      <c r="R1424" t="s">
        <v>178</v>
      </c>
      <c r="S1424">
        <v>66050</v>
      </c>
      <c r="X1424" t="s">
        <v>182</v>
      </c>
      <c r="Z1424" t="s">
        <v>187</v>
      </c>
      <c r="AA1424" s="7" t="s">
        <v>2107</v>
      </c>
      <c r="AC1424">
        <v>233275</v>
      </c>
      <c r="AD1424" t="s">
        <v>194</v>
      </c>
      <c r="AF1424" t="s">
        <v>195</v>
      </c>
      <c r="AG1424" t="s">
        <v>196</v>
      </c>
      <c r="AH1424" s="3">
        <v>45961</v>
      </c>
      <c r="AI1424" t="s">
        <v>197</v>
      </c>
    </row>
    <row r="1425" spans="1:35" x14ac:dyDescent="0.25">
      <c r="A1425" s="2">
        <v>2025</v>
      </c>
      <c r="B1425" s="3">
        <v>45931</v>
      </c>
      <c r="C1425" s="3">
        <v>45961</v>
      </c>
      <c r="D1425" t="s">
        <v>190</v>
      </c>
      <c r="E1425" s="4">
        <v>43339</v>
      </c>
      <c r="F1425" t="s">
        <v>191</v>
      </c>
      <c r="G1425" t="s">
        <v>92</v>
      </c>
      <c r="H1425" s="7" t="s">
        <v>1601</v>
      </c>
      <c r="I1425" t="s">
        <v>192</v>
      </c>
      <c r="J1425" t="s">
        <v>192</v>
      </c>
      <c r="K1425" t="s">
        <v>117</v>
      </c>
      <c r="L1425" s="7" t="s">
        <v>2054</v>
      </c>
      <c r="M1425">
        <v>1</v>
      </c>
      <c r="N1425" s="7" t="s">
        <v>2054</v>
      </c>
      <c r="O1425">
        <v>21</v>
      </c>
      <c r="P1425" t="s">
        <v>193</v>
      </c>
      <c r="Q1425">
        <v>21</v>
      </c>
      <c r="R1425" t="s">
        <v>178</v>
      </c>
      <c r="S1425">
        <v>66050</v>
      </c>
      <c r="X1425" t="s">
        <v>182</v>
      </c>
      <c r="Z1425" t="s">
        <v>187</v>
      </c>
      <c r="AA1425" s="7" t="s">
        <v>2091</v>
      </c>
      <c r="AC1425">
        <v>251281</v>
      </c>
      <c r="AD1425" t="s">
        <v>194</v>
      </c>
      <c r="AF1425" t="s">
        <v>195</v>
      </c>
      <c r="AG1425" t="s">
        <v>196</v>
      </c>
      <c r="AH1425" s="3">
        <v>45961</v>
      </c>
      <c r="AI1425" t="s">
        <v>197</v>
      </c>
    </row>
    <row r="1426" spans="1:35" x14ac:dyDescent="0.25">
      <c r="A1426" s="2">
        <v>2025</v>
      </c>
      <c r="B1426" s="3">
        <v>45931</v>
      </c>
      <c r="C1426" s="3">
        <v>45961</v>
      </c>
      <c r="D1426" t="s">
        <v>190</v>
      </c>
      <c r="E1426" s="4">
        <v>43339</v>
      </c>
      <c r="F1426" t="s">
        <v>191</v>
      </c>
      <c r="G1426" t="s">
        <v>92</v>
      </c>
      <c r="H1426" s="7" t="s">
        <v>1602</v>
      </c>
      <c r="I1426" t="s">
        <v>192</v>
      </c>
      <c r="J1426" t="s">
        <v>192</v>
      </c>
      <c r="K1426" t="s">
        <v>117</v>
      </c>
      <c r="L1426" s="7" t="s">
        <v>2054</v>
      </c>
      <c r="M1426">
        <v>1</v>
      </c>
      <c r="N1426" s="7" t="s">
        <v>2054</v>
      </c>
      <c r="O1426">
        <v>21</v>
      </c>
      <c r="P1426" t="s">
        <v>193</v>
      </c>
      <c r="Q1426">
        <v>21</v>
      </c>
      <c r="R1426" t="s">
        <v>178</v>
      </c>
      <c r="S1426">
        <v>66050</v>
      </c>
      <c r="X1426" t="s">
        <v>182</v>
      </c>
      <c r="Z1426" t="s">
        <v>187</v>
      </c>
      <c r="AA1426" s="7" t="s">
        <v>2091</v>
      </c>
      <c r="AC1426">
        <v>251527</v>
      </c>
      <c r="AD1426" t="s">
        <v>194</v>
      </c>
      <c r="AF1426" t="s">
        <v>195</v>
      </c>
      <c r="AG1426" t="s">
        <v>196</v>
      </c>
      <c r="AH1426" s="3">
        <v>45961</v>
      </c>
      <c r="AI1426" t="s">
        <v>197</v>
      </c>
    </row>
    <row r="1427" spans="1:35" x14ac:dyDescent="0.25">
      <c r="A1427" s="2">
        <v>2025</v>
      </c>
      <c r="B1427" s="3">
        <v>45931</v>
      </c>
      <c r="C1427" s="3">
        <v>45961</v>
      </c>
      <c r="D1427" t="s">
        <v>190</v>
      </c>
      <c r="E1427" s="4">
        <v>43339</v>
      </c>
      <c r="F1427" t="s">
        <v>191</v>
      </c>
      <c r="G1427" t="s">
        <v>92</v>
      </c>
      <c r="H1427" s="7" t="s">
        <v>1603</v>
      </c>
      <c r="I1427" t="s">
        <v>192</v>
      </c>
      <c r="J1427" t="s">
        <v>192</v>
      </c>
      <c r="K1427" t="s">
        <v>117</v>
      </c>
      <c r="L1427" s="7" t="s">
        <v>2054</v>
      </c>
      <c r="M1427">
        <v>1</v>
      </c>
      <c r="N1427" s="7" t="s">
        <v>2054</v>
      </c>
      <c r="O1427">
        <v>21</v>
      </c>
      <c r="P1427" t="s">
        <v>193</v>
      </c>
      <c r="Q1427">
        <v>21</v>
      </c>
      <c r="R1427" t="s">
        <v>178</v>
      </c>
      <c r="S1427">
        <v>66050</v>
      </c>
      <c r="X1427" t="s">
        <v>182</v>
      </c>
      <c r="Z1427" t="s">
        <v>187</v>
      </c>
      <c r="AA1427" s="7" t="s">
        <v>2116</v>
      </c>
      <c r="AC1427">
        <v>8470424</v>
      </c>
      <c r="AD1427" t="s">
        <v>194</v>
      </c>
      <c r="AF1427" t="s">
        <v>195</v>
      </c>
      <c r="AG1427" t="s">
        <v>196</v>
      </c>
      <c r="AH1427" s="3">
        <v>45961</v>
      </c>
      <c r="AI1427" t="s">
        <v>197</v>
      </c>
    </row>
    <row r="1428" spans="1:35" x14ac:dyDescent="0.25">
      <c r="A1428" s="2">
        <v>2025</v>
      </c>
      <c r="B1428" s="3">
        <v>45931</v>
      </c>
      <c r="C1428" s="3">
        <v>45961</v>
      </c>
      <c r="D1428" t="s">
        <v>190</v>
      </c>
      <c r="E1428" s="4">
        <v>43339</v>
      </c>
      <c r="F1428" t="s">
        <v>191</v>
      </c>
      <c r="G1428" t="s">
        <v>92</v>
      </c>
      <c r="H1428" s="7" t="s">
        <v>1604</v>
      </c>
      <c r="I1428" t="s">
        <v>192</v>
      </c>
      <c r="J1428" t="s">
        <v>192</v>
      </c>
      <c r="K1428" t="s">
        <v>117</v>
      </c>
      <c r="L1428" s="7" t="s">
        <v>2054</v>
      </c>
      <c r="M1428">
        <v>1</v>
      </c>
      <c r="N1428" s="7" t="s">
        <v>2054</v>
      </c>
      <c r="O1428">
        <v>21</v>
      </c>
      <c r="P1428" t="s">
        <v>193</v>
      </c>
      <c r="Q1428">
        <v>21</v>
      </c>
      <c r="R1428" t="s">
        <v>178</v>
      </c>
      <c r="S1428">
        <v>66050</v>
      </c>
      <c r="X1428" t="s">
        <v>182</v>
      </c>
      <c r="Z1428" t="s">
        <v>187</v>
      </c>
      <c r="AA1428" s="7" t="s">
        <v>2082</v>
      </c>
      <c r="AC1428">
        <v>770831</v>
      </c>
      <c r="AD1428" t="s">
        <v>194</v>
      </c>
      <c r="AF1428" t="s">
        <v>195</v>
      </c>
      <c r="AG1428" t="s">
        <v>196</v>
      </c>
      <c r="AH1428" s="3">
        <v>45961</v>
      </c>
      <c r="AI1428" t="s">
        <v>197</v>
      </c>
    </row>
    <row r="1429" spans="1:35" x14ac:dyDescent="0.25">
      <c r="A1429" s="2">
        <v>2025</v>
      </c>
      <c r="B1429" s="3">
        <v>45931</v>
      </c>
      <c r="C1429" s="3">
        <v>45961</v>
      </c>
      <c r="D1429" t="s">
        <v>190</v>
      </c>
      <c r="E1429" s="4">
        <v>44651</v>
      </c>
      <c r="F1429" t="s">
        <v>191</v>
      </c>
      <c r="G1429" t="s">
        <v>92</v>
      </c>
      <c r="H1429" s="7" t="s">
        <v>1605</v>
      </c>
      <c r="I1429" t="s">
        <v>192</v>
      </c>
      <c r="J1429" t="s">
        <v>192</v>
      </c>
      <c r="K1429" t="s">
        <v>117</v>
      </c>
      <c r="L1429" s="7" t="s">
        <v>2055</v>
      </c>
      <c r="M1429">
        <v>1</v>
      </c>
      <c r="N1429" s="7" t="s">
        <v>2055</v>
      </c>
      <c r="O1429">
        <v>21</v>
      </c>
      <c r="P1429" t="s">
        <v>193</v>
      </c>
      <c r="Q1429">
        <v>21</v>
      </c>
      <c r="R1429" t="s">
        <v>178</v>
      </c>
      <c r="S1429">
        <v>66050</v>
      </c>
      <c r="X1429" t="s">
        <v>182</v>
      </c>
      <c r="Z1429" t="s">
        <v>187</v>
      </c>
      <c r="AA1429" s="7" t="s">
        <v>2116</v>
      </c>
      <c r="AC1429">
        <v>3832314</v>
      </c>
      <c r="AD1429" t="s">
        <v>194</v>
      </c>
      <c r="AF1429" t="s">
        <v>195</v>
      </c>
      <c r="AG1429" t="s">
        <v>196</v>
      </c>
      <c r="AH1429" s="3">
        <v>45961</v>
      </c>
      <c r="AI1429" t="s">
        <v>197</v>
      </c>
    </row>
    <row r="1430" spans="1:35" x14ac:dyDescent="0.25">
      <c r="A1430" s="2">
        <v>2025</v>
      </c>
      <c r="B1430" s="3">
        <v>45931</v>
      </c>
      <c r="C1430" s="3">
        <v>45961</v>
      </c>
      <c r="D1430" t="s">
        <v>190</v>
      </c>
      <c r="E1430" s="4">
        <v>44651</v>
      </c>
      <c r="F1430" t="s">
        <v>191</v>
      </c>
      <c r="G1430" t="s">
        <v>92</v>
      </c>
      <c r="H1430" s="7" t="s">
        <v>1606</v>
      </c>
      <c r="I1430" t="s">
        <v>192</v>
      </c>
      <c r="J1430" t="s">
        <v>192</v>
      </c>
      <c r="K1430" t="s">
        <v>117</v>
      </c>
      <c r="L1430" s="7" t="s">
        <v>2055</v>
      </c>
      <c r="M1430">
        <v>1</v>
      </c>
      <c r="N1430" s="7" t="s">
        <v>2055</v>
      </c>
      <c r="O1430">
        <v>21</v>
      </c>
      <c r="P1430" t="s">
        <v>193</v>
      </c>
      <c r="Q1430">
        <v>21</v>
      </c>
      <c r="R1430" t="s">
        <v>178</v>
      </c>
      <c r="S1430">
        <v>66050</v>
      </c>
      <c r="X1430" t="s">
        <v>182</v>
      </c>
      <c r="Z1430" t="s">
        <v>187</v>
      </c>
      <c r="AA1430" s="7" t="s">
        <v>2091</v>
      </c>
      <c r="AC1430">
        <v>211107</v>
      </c>
      <c r="AD1430" t="s">
        <v>194</v>
      </c>
      <c r="AF1430" t="s">
        <v>195</v>
      </c>
      <c r="AG1430" t="s">
        <v>196</v>
      </c>
      <c r="AH1430" s="3">
        <v>45961</v>
      </c>
      <c r="AI1430" t="s">
        <v>197</v>
      </c>
    </row>
    <row r="1431" spans="1:35" x14ac:dyDescent="0.25">
      <c r="A1431" s="2">
        <v>2025</v>
      </c>
      <c r="B1431" s="3">
        <v>45931</v>
      </c>
      <c r="C1431" s="3">
        <v>45961</v>
      </c>
      <c r="D1431" t="s">
        <v>190</v>
      </c>
      <c r="E1431" s="4">
        <v>44651</v>
      </c>
      <c r="F1431" t="s">
        <v>191</v>
      </c>
      <c r="G1431" t="s">
        <v>92</v>
      </c>
      <c r="H1431" s="7" t="s">
        <v>1607</v>
      </c>
      <c r="I1431" t="s">
        <v>192</v>
      </c>
      <c r="J1431" t="s">
        <v>192</v>
      </c>
      <c r="K1431" t="s">
        <v>117</v>
      </c>
      <c r="L1431" s="7" t="s">
        <v>2055</v>
      </c>
      <c r="M1431">
        <v>1</v>
      </c>
      <c r="N1431" s="7" t="s">
        <v>2055</v>
      </c>
      <c r="O1431">
        <v>21</v>
      </c>
      <c r="P1431" t="s">
        <v>193</v>
      </c>
      <c r="Q1431">
        <v>21</v>
      </c>
      <c r="R1431" t="s">
        <v>178</v>
      </c>
      <c r="S1431">
        <v>66050</v>
      </c>
      <c r="X1431" t="s">
        <v>182</v>
      </c>
      <c r="Z1431" t="s">
        <v>187</v>
      </c>
      <c r="AA1431" s="7" t="s">
        <v>2107</v>
      </c>
      <c r="AC1431">
        <v>261729</v>
      </c>
      <c r="AD1431" t="s">
        <v>194</v>
      </c>
      <c r="AF1431" t="s">
        <v>195</v>
      </c>
      <c r="AG1431" t="s">
        <v>196</v>
      </c>
      <c r="AH1431" s="3">
        <v>45961</v>
      </c>
      <c r="AI1431" t="s">
        <v>197</v>
      </c>
    </row>
    <row r="1432" spans="1:35" x14ac:dyDescent="0.25">
      <c r="A1432" s="2">
        <v>2025</v>
      </c>
      <c r="B1432" s="3">
        <v>45931</v>
      </c>
      <c r="C1432" s="3">
        <v>45961</v>
      </c>
      <c r="D1432" t="s">
        <v>190</v>
      </c>
      <c r="E1432" s="4">
        <v>44651</v>
      </c>
      <c r="F1432" t="s">
        <v>191</v>
      </c>
      <c r="G1432" t="s">
        <v>92</v>
      </c>
      <c r="H1432" s="7" t="s">
        <v>1608</v>
      </c>
      <c r="I1432" t="s">
        <v>192</v>
      </c>
      <c r="J1432" t="s">
        <v>192</v>
      </c>
      <c r="K1432" t="s">
        <v>117</v>
      </c>
      <c r="L1432" s="7" t="s">
        <v>2055</v>
      </c>
      <c r="M1432">
        <v>1</v>
      </c>
      <c r="N1432" s="7" t="s">
        <v>2055</v>
      </c>
      <c r="O1432">
        <v>21</v>
      </c>
      <c r="P1432" t="s">
        <v>193</v>
      </c>
      <c r="Q1432">
        <v>21</v>
      </c>
      <c r="R1432" t="s">
        <v>178</v>
      </c>
      <c r="S1432">
        <v>66050</v>
      </c>
      <c r="X1432" t="s">
        <v>182</v>
      </c>
      <c r="Z1432" t="s">
        <v>187</v>
      </c>
      <c r="AA1432" s="7" t="s">
        <v>2091</v>
      </c>
      <c r="AC1432">
        <v>211107</v>
      </c>
      <c r="AD1432" t="s">
        <v>194</v>
      </c>
      <c r="AF1432" t="s">
        <v>195</v>
      </c>
      <c r="AG1432" t="s">
        <v>196</v>
      </c>
      <c r="AH1432" s="3">
        <v>45961</v>
      </c>
      <c r="AI1432" t="s">
        <v>197</v>
      </c>
    </row>
    <row r="1433" spans="1:35" x14ac:dyDescent="0.25">
      <c r="A1433" s="2">
        <v>2025</v>
      </c>
      <c r="B1433" s="3">
        <v>45931</v>
      </c>
      <c r="C1433" s="3">
        <v>45961</v>
      </c>
      <c r="D1433" t="s">
        <v>190</v>
      </c>
      <c r="E1433" s="4">
        <v>45366</v>
      </c>
      <c r="F1433" t="s">
        <v>191</v>
      </c>
      <c r="G1433" t="s">
        <v>92</v>
      </c>
      <c r="H1433" s="7" t="s">
        <v>1609</v>
      </c>
      <c r="I1433" t="s">
        <v>192</v>
      </c>
      <c r="J1433" t="s">
        <v>192</v>
      </c>
      <c r="K1433" t="s">
        <v>117</v>
      </c>
      <c r="L1433" s="7" t="s">
        <v>2056</v>
      </c>
      <c r="M1433">
        <v>1</v>
      </c>
      <c r="N1433" s="7" t="s">
        <v>2056</v>
      </c>
      <c r="O1433">
        <v>21</v>
      </c>
      <c r="P1433" t="s">
        <v>193</v>
      </c>
      <c r="Q1433">
        <v>21</v>
      </c>
      <c r="R1433" t="s">
        <v>178</v>
      </c>
      <c r="S1433">
        <v>66050</v>
      </c>
      <c r="X1433" t="s">
        <v>182</v>
      </c>
      <c r="Z1433" t="s">
        <v>187</v>
      </c>
      <c r="AA1433" s="7" t="s">
        <v>190</v>
      </c>
      <c r="AC1433">
        <v>5082575</v>
      </c>
      <c r="AD1433" t="s">
        <v>194</v>
      </c>
      <c r="AF1433" t="s">
        <v>195</v>
      </c>
      <c r="AG1433" t="s">
        <v>196</v>
      </c>
      <c r="AH1433" s="3">
        <v>45961</v>
      </c>
      <c r="AI1433" t="s">
        <v>197</v>
      </c>
    </row>
    <row r="1434" spans="1:35" x14ac:dyDescent="0.25">
      <c r="A1434" s="2">
        <v>2025</v>
      </c>
      <c r="B1434" s="3">
        <v>45931</v>
      </c>
      <c r="C1434" s="3">
        <v>45961</v>
      </c>
      <c r="D1434" t="s">
        <v>190</v>
      </c>
      <c r="E1434" s="4">
        <v>45366</v>
      </c>
      <c r="F1434" t="s">
        <v>191</v>
      </c>
      <c r="G1434" t="s">
        <v>92</v>
      </c>
      <c r="H1434" s="7" t="s">
        <v>1610</v>
      </c>
      <c r="I1434" t="s">
        <v>192</v>
      </c>
      <c r="J1434" t="s">
        <v>192</v>
      </c>
      <c r="K1434" t="s">
        <v>117</v>
      </c>
      <c r="L1434" s="7" t="s">
        <v>2056</v>
      </c>
      <c r="M1434">
        <v>1</v>
      </c>
      <c r="N1434" s="7" t="s">
        <v>2056</v>
      </c>
      <c r="O1434">
        <v>21</v>
      </c>
      <c r="P1434" t="s">
        <v>193</v>
      </c>
      <c r="Q1434">
        <v>21</v>
      </c>
      <c r="R1434" t="s">
        <v>178</v>
      </c>
      <c r="S1434">
        <v>66050</v>
      </c>
      <c r="X1434" t="s">
        <v>182</v>
      </c>
      <c r="Z1434" t="s">
        <v>187</v>
      </c>
      <c r="AA1434" s="7" t="s">
        <v>190</v>
      </c>
      <c r="AC1434">
        <v>236880</v>
      </c>
      <c r="AD1434" t="s">
        <v>194</v>
      </c>
      <c r="AF1434" t="s">
        <v>195</v>
      </c>
      <c r="AG1434" t="s">
        <v>196</v>
      </c>
      <c r="AH1434" s="3">
        <v>45961</v>
      </c>
      <c r="AI1434" t="s">
        <v>197</v>
      </c>
    </row>
    <row r="1435" spans="1:35" x14ac:dyDescent="0.25">
      <c r="A1435" s="2">
        <v>2025</v>
      </c>
      <c r="B1435" s="3">
        <v>45931</v>
      </c>
      <c r="C1435" s="3">
        <v>45961</v>
      </c>
      <c r="D1435" t="s">
        <v>190</v>
      </c>
      <c r="E1435" s="4">
        <v>45366</v>
      </c>
      <c r="F1435" t="s">
        <v>191</v>
      </c>
      <c r="G1435" t="s">
        <v>92</v>
      </c>
      <c r="H1435" s="7" t="s">
        <v>1611</v>
      </c>
      <c r="I1435" t="s">
        <v>192</v>
      </c>
      <c r="J1435" t="s">
        <v>192</v>
      </c>
      <c r="K1435" t="s">
        <v>117</v>
      </c>
      <c r="L1435" s="7" t="s">
        <v>2056</v>
      </c>
      <c r="M1435">
        <v>1</v>
      </c>
      <c r="N1435" s="7" t="s">
        <v>2056</v>
      </c>
      <c r="O1435">
        <v>21</v>
      </c>
      <c r="P1435" t="s">
        <v>193</v>
      </c>
      <c r="Q1435">
        <v>21</v>
      </c>
      <c r="R1435" t="s">
        <v>178</v>
      </c>
      <c r="S1435">
        <v>66050</v>
      </c>
      <c r="X1435" t="s">
        <v>182</v>
      </c>
      <c r="Z1435" t="s">
        <v>187</v>
      </c>
      <c r="AA1435" s="7" t="s">
        <v>190</v>
      </c>
      <c r="AC1435">
        <v>367785</v>
      </c>
      <c r="AD1435" t="s">
        <v>194</v>
      </c>
      <c r="AF1435" t="s">
        <v>195</v>
      </c>
      <c r="AG1435" t="s">
        <v>196</v>
      </c>
      <c r="AH1435" s="3">
        <v>45961</v>
      </c>
      <c r="AI1435" t="s">
        <v>197</v>
      </c>
    </row>
    <row r="1436" spans="1:35" x14ac:dyDescent="0.25">
      <c r="A1436" s="2">
        <v>2025</v>
      </c>
      <c r="B1436" s="3">
        <v>45931</v>
      </c>
      <c r="C1436" s="3">
        <v>45961</v>
      </c>
      <c r="D1436" t="s">
        <v>190</v>
      </c>
      <c r="E1436" s="4">
        <v>45366</v>
      </c>
      <c r="F1436" t="s">
        <v>191</v>
      </c>
      <c r="G1436" t="s">
        <v>92</v>
      </c>
      <c r="H1436" s="7" t="s">
        <v>1612</v>
      </c>
      <c r="I1436" t="s">
        <v>192</v>
      </c>
      <c r="J1436" t="s">
        <v>192</v>
      </c>
      <c r="K1436" t="s">
        <v>117</v>
      </c>
      <c r="L1436" s="7" t="s">
        <v>2056</v>
      </c>
      <c r="M1436">
        <v>1</v>
      </c>
      <c r="N1436" s="7" t="s">
        <v>2056</v>
      </c>
      <c r="O1436">
        <v>21</v>
      </c>
      <c r="P1436" t="s">
        <v>193</v>
      </c>
      <c r="Q1436">
        <v>21</v>
      </c>
      <c r="R1436" t="s">
        <v>178</v>
      </c>
      <c r="S1436">
        <v>66050</v>
      </c>
      <c r="X1436" t="s">
        <v>182</v>
      </c>
      <c r="Z1436" t="s">
        <v>187</v>
      </c>
      <c r="AA1436" s="7" t="s">
        <v>190</v>
      </c>
      <c r="AC1436">
        <v>239265</v>
      </c>
      <c r="AD1436" t="s">
        <v>194</v>
      </c>
      <c r="AF1436" t="s">
        <v>195</v>
      </c>
      <c r="AG1436" t="s">
        <v>196</v>
      </c>
      <c r="AH1436" s="3">
        <v>45961</v>
      </c>
      <c r="AI1436" t="s">
        <v>197</v>
      </c>
    </row>
    <row r="1437" spans="1:35" x14ac:dyDescent="0.25">
      <c r="A1437" s="2">
        <v>2025</v>
      </c>
      <c r="B1437" s="3">
        <v>45931</v>
      </c>
      <c r="C1437" s="3">
        <v>45961</v>
      </c>
      <c r="D1437" t="s">
        <v>190</v>
      </c>
      <c r="E1437" s="4">
        <v>44972</v>
      </c>
      <c r="F1437" t="s">
        <v>191</v>
      </c>
      <c r="G1437" t="s">
        <v>92</v>
      </c>
      <c r="H1437" s="7" t="s">
        <v>1613</v>
      </c>
      <c r="I1437" t="s">
        <v>192</v>
      </c>
      <c r="J1437" t="s">
        <v>192</v>
      </c>
      <c r="K1437" t="s">
        <v>117</v>
      </c>
      <c r="L1437" s="7" t="s">
        <v>2057</v>
      </c>
      <c r="M1437">
        <v>1</v>
      </c>
      <c r="N1437" s="7" t="s">
        <v>2057</v>
      </c>
      <c r="O1437">
        <v>21</v>
      </c>
      <c r="P1437" t="s">
        <v>193</v>
      </c>
      <c r="Q1437">
        <v>21</v>
      </c>
      <c r="R1437" t="s">
        <v>178</v>
      </c>
      <c r="S1437">
        <v>66050</v>
      </c>
      <c r="X1437" t="s">
        <v>182</v>
      </c>
      <c r="Z1437" t="s">
        <v>187</v>
      </c>
      <c r="AA1437" s="7" t="s">
        <v>2091</v>
      </c>
      <c r="AC1437">
        <v>247650</v>
      </c>
      <c r="AD1437" t="s">
        <v>194</v>
      </c>
      <c r="AF1437" t="s">
        <v>195</v>
      </c>
      <c r="AG1437" t="s">
        <v>196</v>
      </c>
      <c r="AH1437" s="3">
        <v>45961</v>
      </c>
      <c r="AI1437" t="s">
        <v>197</v>
      </c>
    </row>
    <row r="1438" spans="1:35" x14ac:dyDescent="0.25">
      <c r="A1438" s="2">
        <v>2025</v>
      </c>
      <c r="B1438" s="3">
        <v>45931</v>
      </c>
      <c r="C1438" s="3">
        <v>45961</v>
      </c>
      <c r="D1438" t="s">
        <v>190</v>
      </c>
      <c r="E1438" s="4">
        <v>44972</v>
      </c>
      <c r="F1438" t="s">
        <v>191</v>
      </c>
      <c r="G1438" t="s">
        <v>92</v>
      </c>
      <c r="H1438" s="7" t="s">
        <v>1614</v>
      </c>
      <c r="I1438" t="s">
        <v>192</v>
      </c>
      <c r="J1438" t="s">
        <v>192</v>
      </c>
      <c r="K1438" t="s">
        <v>117</v>
      </c>
      <c r="L1438" s="7" t="s">
        <v>2057</v>
      </c>
      <c r="M1438">
        <v>1</v>
      </c>
      <c r="N1438" s="7" t="s">
        <v>2057</v>
      </c>
      <c r="O1438">
        <v>21</v>
      </c>
      <c r="P1438" t="s">
        <v>193</v>
      </c>
      <c r="Q1438">
        <v>21</v>
      </c>
      <c r="R1438" t="s">
        <v>178</v>
      </c>
      <c r="S1438">
        <v>66050</v>
      </c>
      <c r="X1438" t="s">
        <v>182</v>
      </c>
      <c r="Z1438" t="s">
        <v>187</v>
      </c>
      <c r="AA1438" s="7" t="s">
        <v>2107</v>
      </c>
      <c r="AC1438">
        <v>981500</v>
      </c>
      <c r="AD1438" t="s">
        <v>194</v>
      </c>
      <c r="AF1438" t="s">
        <v>195</v>
      </c>
      <c r="AG1438" t="s">
        <v>196</v>
      </c>
      <c r="AH1438" s="3">
        <v>45961</v>
      </c>
      <c r="AI1438" t="s">
        <v>197</v>
      </c>
    </row>
    <row r="1439" spans="1:35" x14ac:dyDescent="0.25">
      <c r="A1439" s="2">
        <v>2025</v>
      </c>
      <c r="B1439" s="3">
        <v>45931</v>
      </c>
      <c r="C1439" s="3">
        <v>45961</v>
      </c>
      <c r="D1439" t="s">
        <v>190</v>
      </c>
      <c r="E1439" s="4">
        <v>44972</v>
      </c>
      <c r="F1439" t="s">
        <v>191</v>
      </c>
      <c r="G1439" t="s">
        <v>92</v>
      </c>
      <c r="H1439" s="7" t="s">
        <v>1615</v>
      </c>
      <c r="I1439" t="s">
        <v>192</v>
      </c>
      <c r="J1439" t="s">
        <v>192</v>
      </c>
      <c r="K1439" t="s">
        <v>117</v>
      </c>
      <c r="L1439" s="7" t="s">
        <v>2057</v>
      </c>
      <c r="M1439">
        <v>1</v>
      </c>
      <c r="N1439" s="7" t="s">
        <v>2057</v>
      </c>
      <c r="O1439">
        <v>21</v>
      </c>
      <c r="P1439" t="s">
        <v>193</v>
      </c>
      <c r="Q1439">
        <v>21</v>
      </c>
      <c r="R1439" t="s">
        <v>178</v>
      </c>
      <c r="S1439">
        <v>66050</v>
      </c>
      <c r="X1439" t="s">
        <v>182</v>
      </c>
      <c r="Z1439" t="s">
        <v>187</v>
      </c>
      <c r="AA1439" s="7" t="s">
        <v>2091</v>
      </c>
      <c r="AC1439">
        <v>247975</v>
      </c>
      <c r="AD1439" t="s">
        <v>194</v>
      </c>
      <c r="AF1439" t="s">
        <v>195</v>
      </c>
      <c r="AG1439" t="s">
        <v>196</v>
      </c>
      <c r="AH1439" s="3">
        <v>45961</v>
      </c>
      <c r="AI1439" t="s">
        <v>197</v>
      </c>
    </row>
    <row r="1440" spans="1:35" x14ac:dyDescent="0.25">
      <c r="A1440" s="2">
        <v>2025</v>
      </c>
      <c r="B1440" s="3">
        <v>45931</v>
      </c>
      <c r="C1440" s="3">
        <v>45961</v>
      </c>
      <c r="D1440" t="s">
        <v>190</v>
      </c>
      <c r="E1440" s="4">
        <v>44972</v>
      </c>
      <c r="F1440" t="s">
        <v>191</v>
      </c>
      <c r="G1440" t="s">
        <v>92</v>
      </c>
      <c r="H1440" s="7" t="s">
        <v>1616</v>
      </c>
      <c r="I1440" t="s">
        <v>192</v>
      </c>
      <c r="J1440" t="s">
        <v>192</v>
      </c>
      <c r="K1440" t="s">
        <v>117</v>
      </c>
      <c r="L1440" s="7" t="s">
        <v>2057</v>
      </c>
      <c r="M1440">
        <v>1</v>
      </c>
      <c r="N1440" s="7" t="s">
        <v>2057</v>
      </c>
      <c r="O1440">
        <v>21</v>
      </c>
      <c r="P1440" t="s">
        <v>193</v>
      </c>
      <c r="Q1440">
        <v>21</v>
      </c>
      <c r="R1440" t="s">
        <v>178</v>
      </c>
      <c r="S1440">
        <v>66050</v>
      </c>
      <c r="X1440" t="s">
        <v>182</v>
      </c>
      <c r="Z1440" t="s">
        <v>187</v>
      </c>
      <c r="AA1440" s="7" t="s">
        <v>2116</v>
      </c>
      <c r="AC1440">
        <v>18686994</v>
      </c>
      <c r="AD1440" t="s">
        <v>194</v>
      </c>
      <c r="AF1440" t="s">
        <v>195</v>
      </c>
      <c r="AG1440" t="s">
        <v>196</v>
      </c>
      <c r="AH1440" s="3">
        <v>45961</v>
      </c>
      <c r="AI1440" t="s">
        <v>197</v>
      </c>
    </row>
    <row r="1441" spans="1:35" x14ac:dyDescent="0.25">
      <c r="A1441" s="2">
        <v>2025</v>
      </c>
      <c r="B1441" s="3">
        <v>45931</v>
      </c>
      <c r="C1441" s="3">
        <v>45961</v>
      </c>
      <c r="D1441" t="s">
        <v>190</v>
      </c>
      <c r="E1441" s="4">
        <v>44131</v>
      </c>
      <c r="F1441" t="s">
        <v>191</v>
      </c>
      <c r="G1441" t="s">
        <v>92</v>
      </c>
      <c r="H1441" s="7" t="s">
        <v>1617</v>
      </c>
      <c r="I1441" t="s">
        <v>192</v>
      </c>
      <c r="J1441" t="s">
        <v>192</v>
      </c>
      <c r="K1441" t="s">
        <v>117</v>
      </c>
      <c r="L1441" s="7" t="s">
        <v>2058</v>
      </c>
      <c r="M1441">
        <v>1</v>
      </c>
      <c r="N1441" s="7" t="s">
        <v>2058</v>
      </c>
      <c r="O1441">
        <v>21</v>
      </c>
      <c r="P1441" t="s">
        <v>193</v>
      </c>
      <c r="Q1441">
        <v>21</v>
      </c>
      <c r="R1441" t="s">
        <v>178</v>
      </c>
      <c r="S1441">
        <v>66050</v>
      </c>
      <c r="X1441" t="s">
        <v>182</v>
      </c>
      <c r="Z1441" t="s">
        <v>187</v>
      </c>
      <c r="AA1441" s="7" t="s">
        <v>2091</v>
      </c>
      <c r="AC1441">
        <v>325975</v>
      </c>
      <c r="AD1441" t="s">
        <v>194</v>
      </c>
      <c r="AF1441" t="s">
        <v>195</v>
      </c>
      <c r="AG1441" t="s">
        <v>196</v>
      </c>
      <c r="AH1441" s="3">
        <v>45961</v>
      </c>
      <c r="AI1441" t="s">
        <v>197</v>
      </c>
    </row>
    <row r="1442" spans="1:35" x14ac:dyDescent="0.25">
      <c r="A1442" s="2">
        <v>2025</v>
      </c>
      <c r="B1442" s="3">
        <v>45931</v>
      </c>
      <c r="C1442" s="3">
        <v>45961</v>
      </c>
      <c r="D1442" t="s">
        <v>190</v>
      </c>
      <c r="E1442" s="4">
        <v>44131</v>
      </c>
      <c r="F1442" t="s">
        <v>191</v>
      </c>
      <c r="G1442" t="s">
        <v>92</v>
      </c>
      <c r="H1442" s="7" t="s">
        <v>1618</v>
      </c>
      <c r="I1442" t="s">
        <v>192</v>
      </c>
      <c r="J1442" t="s">
        <v>192</v>
      </c>
      <c r="K1442" t="s">
        <v>117</v>
      </c>
      <c r="L1442" s="7" t="s">
        <v>2058</v>
      </c>
      <c r="M1442">
        <v>1</v>
      </c>
      <c r="N1442" s="7" t="s">
        <v>2058</v>
      </c>
      <c r="O1442">
        <v>21</v>
      </c>
      <c r="P1442" t="s">
        <v>193</v>
      </c>
      <c r="Q1442">
        <v>21</v>
      </c>
      <c r="R1442" t="s">
        <v>178</v>
      </c>
      <c r="S1442">
        <v>66050</v>
      </c>
      <c r="X1442" t="s">
        <v>182</v>
      </c>
      <c r="Z1442" t="s">
        <v>187</v>
      </c>
      <c r="AA1442" s="7" t="s">
        <v>2116</v>
      </c>
      <c r="AC1442">
        <v>23041762</v>
      </c>
      <c r="AD1442" t="s">
        <v>194</v>
      </c>
      <c r="AF1442" t="s">
        <v>195</v>
      </c>
      <c r="AG1442" t="s">
        <v>196</v>
      </c>
      <c r="AH1442" s="3">
        <v>45961</v>
      </c>
      <c r="AI1442" t="s">
        <v>197</v>
      </c>
    </row>
    <row r="1443" spans="1:35" x14ac:dyDescent="0.25">
      <c r="A1443" s="2">
        <v>2025</v>
      </c>
      <c r="B1443" s="3">
        <v>45931</v>
      </c>
      <c r="C1443" s="3">
        <v>45961</v>
      </c>
      <c r="D1443" t="s">
        <v>190</v>
      </c>
      <c r="E1443" s="4">
        <v>44131</v>
      </c>
      <c r="F1443" t="s">
        <v>191</v>
      </c>
      <c r="G1443" t="s">
        <v>92</v>
      </c>
      <c r="H1443" s="7" t="s">
        <v>1619</v>
      </c>
      <c r="I1443" t="s">
        <v>192</v>
      </c>
      <c r="J1443" t="s">
        <v>192</v>
      </c>
      <c r="K1443" t="s">
        <v>117</v>
      </c>
      <c r="L1443" s="7" t="s">
        <v>2058</v>
      </c>
      <c r="M1443">
        <v>1</v>
      </c>
      <c r="N1443" s="7" t="s">
        <v>2058</v>
      </c>
      <c r="O1443">
        <v>21</v>
      </c>
      <c r="P1443" t="s">
        <v>193</v>
      </c>
      <c r="Q1443">
        <v>21</v>
      </c>
      <c r="R1443" t="s">
        <v>178</v>
      </c>
      <c r="S1443">
        <v>66050</v>
      </c>
      <c r="X1443" t="s">
        <v>182</v>
      </c>
      <c r="Z1443" t="s">
        <v>187</v>
      </c>
      <c r="AA1443" s="7" t="s">
        <v>2091</v>
      </c>
      <c r="AC1443">
        <v>326040</v>
      </c>
      <c r="AD1443" t="s">
        <v>194</v>
      </c>
      <c r="AF1443" t="s">
        <v>195</v>
      </c>
      <c r="AG1443" t="s">
        <v>196</v>
      </c>
      <c r="AH1443" s="3">
        <v>45961</v>
      </c>
      <c r="AI1443" t="s">
        <v>197</v>
      </c>
    </row>
    <row r="1444" spans="1:35" x14ac:dyDescent="0.25">
      <c r="A1444" s="2">
        <v>2025</v>
      </c>
      <c r="B1444" s="3">
        <v>45931</v>
      </c>
      <c r="C1444" s="3">
        <v>45961</v>
      </c>
      <c r="D1444" t="s">
        <v>190</v>
      </c>
      <c r="E1444" s="4">
        <v>44131</v>
      </c>
      <c r="F1444" t="s">
        <v>191</v>
      </c>
      <c r="G1444" t="s">
        <v>92</v>
      </c>
      <c r="H1444" s="7" t="s">
        <v>1620</v>
      </c>
      <c r="I1444" t="s">
        <v>192</v>
      </c>
      <c r="J1444" t="s">
        <v>192</v>
      </c>
      <c r="K1444" t="s">
        <v>117</v>
      </c>
      <c r="L1444" s="7" t="s">
        <v>2058</v>
      </c>
      <c r="M1444">
        <v>1</v>
      </c>
      <c r="N1444" s="7" t="s">
        <v>2058</v>
      </c>
      <c r="O1444">
        <v>21</v>
      </c>
      <c r="P1444" t="s">
        <v>193</v>
      </c>
      <c r="Q1444">
        <v>21</v>
      </c>
      <c r="R1444" t="s">
        <v>178</v>
      </c>
      <c r="S1444">
        <v>66050</v>
      </c>
      <c r="X1444" t="s">
        <v>182</v>
      </c>
      <c r="Z1444" t="s">
        <v>187</v>
      </c>
      <c r="AA1444" s="7" t="s">
        <v>2107</v>
      </c>
      <c r="AC1444">
        <v>633295</v>
      </c>
      <c r="AD1444" t="s">
        <v>194</v>
      </c>
      <c r="AF1444" t="s">
        <v>195</v>
      </c>
      <c r="AG1444" t="s">
        <v>196</v>
      </c>
      <c r="AH1444" s="3">
        <v>45961</v>
      </c>
      <c r="AI1444" t="s">
        <v>197</v>
      </c>
    </row>
    <row r="1445" spans="1:35" x14ac:dyDescent="0.25">
      <c r="A1445" s="2">
        <v>2025</v>
      </c>
      <c r="B1445" s="3">
        <v>45931</v>
      </c>
      <c r="C1445" s="3">
        <v>45961</v>
      </c>
      <c r="D1445" t="s">
        <v>190</v>
      </c>
      <c r="E1445" s="4">
        <v>44131</v>
      </c>
      <c r="F1445" t="s">
        <v>191</v>
      </c>
      <c r="G1445" t="s">
        <v>92</v>
      </c>
      <c r="H1445" s="7" t="s">
        <v>1621</v>
      </c>
      <c r="I1445" t="s">
        <v>192</v>
      </c>
      <c r="J1445" t="s">
        <v>192</v>
      </c>
      <c r="K1445" t="s">
        <v>117</v>
      </c>
      <c r="L1445" s="7" t="s">
        <v>2058</v>
      </c>
      <c r="M1445">
        <v>1</v>
      </c>
      <c r="N1445" s="7" t="s">
        <v>2058</v>
      </c>
      <c r="O1445">
        <v>21</v>
      </c>
      <c r="P1445" t="s">
        <v>193</v>
      </c>
      <c r="Q1445">
        <v>21</v>
      </c>
      <c r="R1445" t="s">
        <v>178</v>
      </c>
      <c r="S1445">
        <v>66050</v>
      </c>
      <c r="X1445" t="s">
        <v>182</v>
      </c>
      <c r="Z1445" t="s">
        <v>187</v>
      </c>
      <c r="AA1445" s="7" t="s">
        <v>2100</v>
      </c>
      <c r="AC1445">
        <v>1896375</v>
      </c>
      <c r="AD1445" t="s">
        <v>194</v>
      </c>
      <c r="AF1445" t="s">
        <v>195</v>
      </c>
      <c r="AG1445" t="s">
        <v>196</v>
      </c>
      <c r="AH1445" s="3">
        <v>45961</v>
      </c>
      <c r="AI1445" t="s">
        <v>197</v>
      </c>
    </row>
    <row r="1446" spans="1:35" x14ac:dyDescent="0.25">
      <c r="A1446" s="2">
        <v>2025</v>
      </c>
      <c r="B1446" s="3">
        <v>45931</v>
      </c>
      <c r="C1446" s="3">
        <v>45961</v>
      </c>
      <c r="D1446" t="s">
        <v>190</v>
      </c>
      <c r="E1446" s="4">
        <v>44131</v>
      </c>
      <c r="F1446" t="s">
        <v>191</v>
      </c>
      <c r="G1446" t="s">
        <v>92</v>
      </c>
      <c r="H1446" s="7" t="s">
        <v>1622</v>
      </c>
      <c r="I1446" t="s">
        <v>192</v>
      </c>
      <c r="J1446" t="s">
        <v>192</v>
      </c>
      <c r="K1446" t="s">
        <v>117</v>
      </c>
      <c r="L1446" s="7" t="s">
        <v>2058</v>
      </c>
      <c r="M1446">
        <v>1</v>
      </c>
      <c r="N1446" s="7" t="s">
        <v>2058</v>
      </c>
      <c r="O1446">
        <v>21</v>
      </c>
      <c r="P1446" t="s">
        <v>193</v>
      </c>
      <c r="Q1446">
        <v>21</v>
      </c>
      <c r="R1446" t="s">
        <v>178</v>
      </c>
      <c r="S1446">
        <v>66050</v>
      </c>
      <c r="X1446" t="s">
        <v>182</v>
      </c>
      <c r="Z1446" t="s">
        <v>187</v>
      </c>
      <c r="AA1446" s="7" t="s">
        <v>2100</v>
      </c>
      <c r="AC1446">
        <v>2766400</v>
      </c>
      <c r="AD1446" t="s">
        <v>194</v>
      </c>
      <c r="AF1446" t="s">
        <v>195</v>
      </c>
      <c r="AG1446" t="s">
        <v>196</v>
      </c>
      <c r="AH1446" s="3">
        <v>45961</v>
      </c>
      <c r="AI1446" t="s">
        <v>197</v>
      </c>
    </row>
    <row r="1447" spans="1:35" x14ac:dyDescent="0.25">
      <c r="A1447" s="2">
        <v>2025</v>
      </c>
      <c r="B1447" s="3">
        <v>45931</v>
      </c>
      <c r="C1447" s="3">
        <v>45961</v>
      </c>
      <c r="D1447" t="s">
        <v>190</v>
      </c>
      <c r="E1447" s="4">
        <v>44131</v>
      </c>
      <c r="F1447" t="s">
        <v>191</v>
      </c>
      <c r="G1447" t="s">
        <v>92</v>
      </c>
      <c r="H1447" s="7" t="s">
        <v>1623</v>
      </c>
      <c r="I1447" t="s">
        <v>192</v>
      </c>
      <c r="J1447" t="s">
        <v>192</v>
      </c>
      <c r="K1447" t="s">
        <v>117</v>
      </c>
      <c r="L1447" s="7" t="s">
        <v>2058</v>
      </c>
      <c r="M1447">
        <v>1</v>
      </c>
      <c r="N1447" s="7" t="s">
        <v>2058</v>
      </c>
      <c r="O1447">
        <v>21</v>
      </c>
      <c r="P1447" t="s">
        <v>193</v>
      </c>
      <c r="Q1447">
        <v>21</v>
      </c>
      <c r="R1447" t="s">
        <v>178</v>
      </c>
      <c r="S1447">
        <v>66050</v>
      </c>
      <c r="X1447" t="s">
        <v>182</v>
      </c>
      <c r="Z1447" t="s">
        <v>187</v>
      </c>
      <c r="AA1447" s="7" t="s">
        <v>2102</v>
      </c>
      <c r="AC1447">
        <v>4793457</v>
      </c>
      <c r="AD1447" t="s">
        <v>194</v>
      </c>
      <c r="AF1447" t="s">
        <v>195</v>
      </c>
      <c r="AG1447" t="s">
        <v>196</v>
      </c>
      <c r="AH1447" s="3">
        <v>45961</v>
      </c>
      <c r="AI1447" t="s">
        <v>197</v>
      </c>
    </row>
    <row r="1448" spans="1:35" x14ac:dyDescent="0.25">
      <c r="A1448" s="2">
        <v>2025</v>
      </c>
      <c r="B1448" s="3">
        <v>45931</v>
      </c>
      <c r="C1448" s="3">
        <v>45961</v>
      </c>
      <c r="D1448" t="s">
        <v>190</v>
      </c>
      <c r="E1448" s="4">
        <v>44483</v>
      </c>
      <c r="F1448" t="s">
        <v>191</v>
      </c>
      <c r="G1448" t="s">
        <v>92</v>
      </c>
      <c r="H1448" s="7" t="s">
        <v>1624</v>
      </c>
      <c r="I1448" t="s">
        <v>192</v>
      </c>
      <c r="J1448" t="s">
        <v>192</v>
      </c>
      <c r="K1448" t="s">
        <v>117</v>
      </c>
      <c r="L1448" s="7" t="s">
        <v>2059</v>
      </c>
      <c r="M1448">
        <v>1</v>
      </c>
      <c r="N1448" s="7" t="s">
        <v>2059</v>
      </c>
      <c r="O1448">
        <v>21</v>
      </c>
      <c r="P1448" t="s">
        <v>193</v>
      </c>
      <c r="Q1448">
        <v>21</v>
      </c>
      <c r="R1448" t="s">
        <v>178</v>
      </c>
      <c r="S1448">
        <v>66050</v>
      </c>
      <c r="X1448" t="s">
        <v>182</v>
      </c>
      <c r="Z1448" t="s">
        <v>187</v>
      </c>
      <c r="AA1448" s="7" t="s">
        <v>190</v>
      </c>
      <c r="AC1448">
        <v>1546424</v>
      </c>
      <c r="AD1448" t="s">
        <v>194</v>
      </c>
      <c r="AF1448" t="s">
        <v>195</v>
      </c>
      <c r="AG1448" t="s">
        <v>196</v>
      </c>
      <c r="AH1448" s="3">
        <v>45961</v>
      </c>
      <c r="AI1448" t="s">
        <v>197</v>
      </c>
    </row>
    <row r="1449" spans="1:35" x14ac:dyDescent="0.25">
      <c r="A1449" s="2">
        <v>2025</v>
      </c>
      <c r="B1449" s="3">
        <v>45931</v>
      </c>
      <c r="C1449" s="3">
        <v>45961</v>
      </c>
      <c r="D1449" t="s">
        <v>190</v>
      </c>
      <c r="E1449" s="4">
        <v>44483</v>
      </c>
      <c r="F1449" t="s">
        <v>191</v>
      </c>
      <c r="G1449" t="s">
        <v>92</v>
      </c>
      <c r="H1449" s="7" t="s">
        <v>1624</v>
      </c>
      <c r="I1449" t="s">
        <v>192</v>
      </c>
      <c r="J1449" t="s">
        <v>192</v>
      </c>
      <c r="K1449" t="s">
        <v>117</v>
      </c>
      <c r="L1449" s="7" t="s">
        <v>2059</v>
      </c>
      <c r="M1449">
        <v>1</v>
      </c>
      <c r="N1449" s="7" t="s">
        <v>2059</v>
      </c>
      <c r="O1449">
        <v>21</v>
      </c>
      <c r="P1449" t="s">
        <v>193</v>
      </c>
      <c r="Q1449">
        <v>21</v>
      </c>
      <c r="R1449" t="s">
        <v>178</v>
      </c>
      <c r="S1449">
        <v>66050</v>
      </c>
      <c r="X1449" t="s">
        <v>182</v>
      </c>
      <c r="Z1449" t="s">
        <v>187</v>
      </c>
      <c r="AA1449" s="7" t="s">
        <v>2107</v>
      </c>
      <c r="AC1449">
        <v>18400</v>
      </c>
      <c r="AD1449" t="s">
        <v>194</v>
      </c>
      <c r="AF1449" t="s">
        <v>195</v>
      </c>
      <c r="AG1449" t="s">
        <v>196</v>
      </c>
      <c r="AH1449" s="3">
        <v>45961</v>
      </c>
      <c r="AI1449" t="s">
        <v>197</v>
      </c>
    </row>
    <row r="1450" spans="1:35" x14ac:dyDescent="0.25">
      <c r="A1450" s="2">
        <v>2025</v>
      </c>
      <c r="B1450" s="3">
        <v>45931</v>
      </c>
      <c r="C1450" s="3">
        <v>45961</v>
      </c>
      <c r="D1450" t="s">
        <v>190</v>
      </c>
      <c r="E1450" s="4">
        <v>44483</v>
      </c>
      <c r="F1450" t="s">
        <v>191</v>
      </c>
      <c r="G1450" t="s">
        <v>92</v>
      </c>
      <c r="H1450" s="7" t="s">
        <v>1624</v>
      </c>
      <c r="I1450" t="s">
        <v>192</v>
      </c>
      <c r="J1450" t="s">
        <v>192</v>
      </c>
      <c r="K1450" t="s">
        <v>117</v>
      </c>
      <c r="L1450" s="7" t="s">
        <v>2059</v>
      </c>
      <c r="M1450">
        <v>1</v>
      </c>
      <c r="N1450" s="7" t="s">
        <v>2059</v>
      </c>
      <c r="O1450">
        <v>21</v>
      </c>
      <c r="P1450" t="s">
        <v>193</v>
      </c>
      <c r="Q1450">
        <v>21</v>
      </c>
      <c r="R1450" t="s">
        <v>178</v>
      </c>
      <c r="S1450">
        <v>66050</v>
      </c>
      <c r="X1450" t="s">
        <v>182</v>
      </c>
      <c r="Z1450" t="s">
        <v>187</v>
      </c>
      <c r="AA1450" s="7" t="s">
        <v>190</v>
      </c>
      <c r="AC1450">
        <v>618065</v>
      </c>
      <c r="AD1450" t="s">
        <v>194</v>
      </c>
      <c r="AF1450" t="s">
        <v>195</v>
      </c>
      <c r="AG1450" t="s">
        <v>196</v>
      </c>
      <c r="AH1450" s="3">
        <v>45961</v>
      </c>
      <c r="AI1450" t="s">
        <v>197</v>
      </c>
    </row>
    <row r="1451" spans="1:35" x14ac:dyDescent="0.25">
      <c r="A1451" s="2">
        <v>2025</v>
      </c>
      <c r="B1451" s="3">
        <v>45931</v>
      </c>
      <c r="C1451" s="3">
        <v>45961</v>
      </c>
      <c r="D1451" t="s">
        <v>190</v>
      </c>
      <c r="E1451" s="4">
        <v>44095</v>
      </c>
      <c r="F1451" t="s">
        <v>191</v>
      </c>
      <c r="G1451" t="s">
        <v>92</v>
      </c>
      <c r="H1451" s="7" t="s">
        <v>1625</v>
      </c>
      <c r="I1451" t="s">
        <v>192</v>
      </c>
      <c r="J1451" t="s">
        <v>192</v>
      </c>
      <c r="K1451" t="s">
        <v>117</v>
      </c>
      <c r="L1451" s="7" t="s">
        <v>2060</v>
      </c>
      <c r="M1451">
        <v>1</v>
      </c>
      <c r="N1451" s="7" t="s">
        <v>2060</v>
      </c>
      <c r="O1451">
        <v>21</v>
      </c>
      <c r="P1451" t="s">
        <v>193</v>
      </c>
      <c r="Q1451">
        <v>21</v>
      </c>
      <c r="R1451" t="s">
        <v>178</v>
      </c>
      <c r="S1451">
        <v>66050</v>
      </c>
      <c r="X1451" t="s">
        <v>182</v>
      </c>
      <c r="Z1451" t="s">
        <v>187</v>
      </c>
      <c r="AA1451" s="7" t="s">
        <v>2082</v>
      </c>
      <c r="AC1451">
        <v>2961563</v>
      </c>
      <c r="AD1451" t="s">
        <v>194</v>
      </c>
      <c r="AF1451" t="s">
        <v>195</v>
      </c>
      <c r="AG1451" t="s">
        <v>196</v>
      </c>
      <c r="AH1451" s="3">
        <v>45961</v>
      </c>
      <c r="AI1451" t="s">
        <v>197</v>
      </c>
    </row>
    <row r="1452" spans="1:35" x14ac:dyDescent="0.25">
      <c r="A1452" s="2">
        <v>2025</v>
      </c>
      <c r="B1452" s="3">
        <v>45931</v>
      </c>
      <c r="C1452" s="3">
        <v>45961</v>
      </c>
      <c r="D1452" t="s">
        <v>190</v>
      </c>
      <c r="E1452" s="4">
        <v>44095</v>
      </c>
      <c r="F1452" t="s">
        <v>191</v>
      </c>
      <c r="G1452" t="s">
        <v>92</v>
      </c>
      <c r="H1452" s="7" t="s">
        <v>1626</v>
      </c>
      <c r="I1452" t="s">
        <v>192</v>
      </c>
      <c r="J1452" t="s">
        <v>192</v>
      </c>
      <c r="K1452" t="s">
        <v>117</v>
      </c>
      <c r="L1452" s="7" t="s">
        <v>2060</v>
      </c>
      <c r="M1452">
        <v>1</v>
      </c>
      <c r="N1452" s="7" t="s">
        <v>2060</v>
      </c>
      <c r="O1452">
        <v>21</v>
      </c>
      <c r="P1452" t="s">
        <v>193</v>
      </c>
      <c r="Q1452">
        <v>21</v>
      </c>
      <c r="R1452" t="s">
        <v>178</v>
      </c>
      <c r="S1452">
        <v>66050</v>
      </c>
      <c r="X1452" t="s">
        <v>182</v>
      </c>
      <c r="Z1452" t="s">
        <v>187</v>
      </c>
      <c r="AA1452" s="7" t="s">
        <v>2116</v>
      </c>
      <c r="AC1452">
        <v>8850894</v>
      </c>
      <c r="AD1452" t="s">
        <v>194</v>
      </c>
      <c r="AF1452" t="s">
        <v>195</v>
      </c>
      <c r="AG1452" t="s">
        <v>196</v>
      </c>
      <c r="AH1452" s="3">
        <v>45961</v>
      </c>
      <c r="AI1452" t="s">
        <v>197</v>
      </c>
    </row>
    <row r="1453" spans="1:35" x14ac:dyDescent="0.25">
      <c r="A1453" s="2">
        <v>2025</v>
      </c>
      <c r="B1453" s="3">
        <v>45931</v>
      </c>
      <c r="C1453" s="3">
        <v>45961</v>
      </c>
      <c r="D1453" t="s">
        <v>190</v>
      </c>
      <c r="E1453" s="4">
        <v>44545</v>
      </c>
      <c r="F1453" t="s">
        <v>191</v>
      </c>
      <c r="G1453" t="s">
        <v>92</v>
      </c>
      <c r="H1453" s="7" t="s">
        <v>1627</v>
      </c>
      <c r="I1453" t="s">
        <v>192</v>
      </c>
      <c r="J1453" t="s">
        <v>192</v>
      </c>
      <c r="K1453" t="s">
        <v>117</v>
      </c>
      <c r="L1453" s="7" t="s">
        <v>2061</v>
      </c>
      <c r="M1453">
        <v>1</v>
      </c>
      <c r="N1453" s="7" t="s">
        <v>2061</v>
      </c>
      <c r="O1453">
        <v>21</v>
      </c>
      <c r="P1453" t="s">
        <v>193</v>
      </c>
      <c r="Q1453">
        <v>21</v>
      </c>
      <c r="R1453" t="s">
        <v>178</v>
      </c>
      <c r="S1453">
        <v>66050</v>
      </c>
      <c r="X1453" t="s">
        <v>182</v>
      </c>
      <c r="Z1453" t="s">
        <v>187</v>
      </c>
      <c r="AA1453" s="7" t="s">
        <v>2091</v>
      </c>
      <c r="AC1453">
        <v>9071790</v>
      </c>
      <c r="AD1453" t="s">
        <v>194</v>
      </c>
      <c r="AF1453" t="s">
        <v>195</v>
      </c>
      <c r="AG1453" t="s">
        <v>196</v>
      </c>
      <c r="AH1453" s="3">
        <v>45961</v>
      </c>
      <c r="AI1453" t="s">
        <v>197</v>
      </c>
    </row>
    <row r="1454" spans="1:35" x14ac:dyDescent="0.25">
      <c r="A1454" s="2">
        <v>2025</v>
      </c>
      <c r="B1454" s="3">
        <v>45931</v>
      </c>
      <c r="C1454" s="3">
        <v>45961</v>
      </c>
      <c r="D1454" t="s">
        <v>190</v>
      </c>
      <c r="E1454" s="4">
        <v>44545</v>
      </c>
      <c r="F1454" t="s">
        <v>191</v>
      </c>
      <c r="G1454" t="s">
        <v>92</v>
      </c>
      <c r="H1454" s="7" t="s">
        <v>1628</v>
      </c>
      <c r="I1454" t="s">
        <v>192</v>
      </c>
      <c r="J1454" t="s">
        <v>192</v>
      </c>
      <c r="K1454" t="s">
        <v>117</v>
      </c>
      <c r="L1454" s="7" t="s">
        <v>2061</v>
      </c>
      <c r="M1454">
        <v>1</v>
      </c>
      <c r="N1454" s="7" t="s">
        <v>2061</v>
      </c>
      <c r="O1454">
        <v>21</v>
      </c>
      <c r="P1454" t="s">
        <v>193</v>
      </c>
      <c r="Q1454">
        <v>21</v>
      </c>
      <c r="R1454" t="s">
        <v>178</v>
      </c>
      <c r="S1454">
        <v>66050</v>
      </c>
      <c r="X1454" t="s">
        <v>182</v>
      </c>
      <c r="Z1454" t="s">
        <v>187</v>
      </c>
      <c r="AA1454" s="7" t="s">
        <v>190</v>
      </c>
      <c r="AC1454">
        <v>152705</v>
      </c>
      <c r="AD1454" t="s">
        <v>194</v>
      </c>
      <c r="AF1454" t="s">
        <v>195</v>
      </c>
      <c r="AG1454" t="s">
        <v>196</v>
      </c>
      <c r="AH1454" s="3">
        <v>45961</v>
      </c>
      <c r="AI1454" t="s">
        <v>197</v>
      </c>
    </row>
    <row r="1455" spans="1:35" x14ac:dyDescent="0.25">
      <c r="A1455" s="2">
        <v>2025</v>
      </c>
      <c r="B1455" s="3">
        <v>45931</v>
      </c>
      <c r="C1455" s="3">
        <v>45961</v>
      </c>
      <c r="D1455" t="s">
        <v>190</v>
      </c>
      <c r="E1455" s="4">
        <v>44545</v>
      </c>
      <c r="F1455" t="s">
        <v>191</v>
      </c>
      <c r="G1455" t="s">
        <v>92</v>
      </c>
      <c r="H1455" s="7" t="s">
        <v>1629</v>
      </c>
      <c r="I1455" t="s">
        <v>192</v>
      </c>
      <c r="J1455" t="s">
        <v>192</v>
      </c>
      <c r="K1455" t="s">
        <v>117</v>
      </c>
      <c r="L1455" s="7" t="s">
        <v>2061</v>
      </c>
      <c r="M1455">
        <v>1</v>
      </c>
      <c r="N1455" s="7" t="s">
        <v>2061</v>
      </c>
      <c r="O1455">
        <v>21</v>
      </c>
      <c r="P1455" t="s">
        <v>193</v>
      </c>
      <c r="Q1455">
        <v>21</v>
      </c>
      <c r="R1455" t="s">
        <v>178</v>
      </c>
      <c r="S1455">
        <v>66050</v>
      </c>
      <c r="X1455" t="s">
        <v>182</v>
      </c>
      <c r="Z1455" t="s">
        <v>187</v>
      </c>
      <c r="AA1455" s="7" t="s">
        <v>2116</v>
      </c>
      <c r="AC1455">
        <v>5701914</v>
      </c>
      <c r="AD1455" t="s">
        <v>194</v>
      </c>
      <c r="AF1455" t="s">
        <v>195</v>
      </c>
      <c r="AG1455" t="s">
        <v>196</v>
      </c>
      <c r="AH1455" s="3">
        <v>45961</v>
      </c>
      <c r="AI1455" t="s">
        <v>197</v>
      </c>
    </row>
    <row r="1456" spans="1:35" x14ac:dyDescent="0.25">
      <c r="A1456" s="2">
        <v>2025</v>
      </c>
      <c r="B1456" s="3">
        <v>45931</v>
      </c>
      <c r="C1456" s="3">
        <v>45961</v>
      </c>
      <c r="D1456" t="s">
        <v>190</v>
      </c>
      <c r="E1456" s="4">
        <v>44327</v>
      </c>
      <c r="F1456" t="s">
        <v>191</v>
      </c>
      <c r="G1456" t="s">
        <v>92</v>
      </c>
      <c r="H1456" s="7" t="s">
        <v>1630</v>
      </c>
      <c r="I1456" t="s">
        <v>192</v>
      </c>
      <c r="J1456" t="s">
        <v>192</v>
      </c>
      <c r="K1456" t="s">
        <v>117</v>
      </c>
      <c r="L1456" s="7" t="s">
        <v>2062</v>
      </c>
      <c r="M1456">
        <v>1</v>
      </c>
      <c r="N1456" s="7" t="s">
        <v>2062</v>
      </c>
      <c r="O1456">
        <v>21</v>
      </c>
      <c r="P1456" t="s">
        <v>193</v>
      </c>
      <c r="Q1456">
        <v>21</v>
      </c>
      <c r="R1456" t="s">
        <v>178</v>
      </c>
      <c r="S1456">
        <v>66050</v>
      </c>
      <c r="X1456" t="s">
        <v>182</v>
      </c>
      <c r="Z1456" t="s">
        <v>187</v>
      </c>
      <c r="AA1456" s="7" t="s">
        <v>2082</v>
      </c>
      <c r="AC1456">
        <v>1320068</v>
      </c>
      <c r="AD1456" t="s">
        <v>194</v>
      </c>
      <c r="AF1456" t="s">
        <v>195</v>
      </c>
      <c r="AG1456" t="s">
        <v>196</v>
      </c>
      <c r="AH1456" s="3">
        <v>45961</v>
      </c>
      <c r="AI1456" t="s">
        <v>197</v>
      </c>
    </row>
    <row r="1457" spans="1:35" x14ac:dyDescent="0.25">
      <c r="A1457" s="2">
        <v>2025</v>
      </c>
      <c r="B1457" s="3">
        <v>45931</v>
      </c>
      <c r="C1457" s="3">
        <v>45961</v>
      </c>
      <c r="D1457" t="s">
        <v>190</v>
      </c>
      <c r="E1457" s="4">
        <v>44635</v>
      </c>
      <c r="F1457" t="s">
        <v>191</v>
      </c>
      <c r="G1457" t="s">
        <v>92</v>
      </c>
      <c r="H1457" s="7" t="s">
        <v>1631</v>
      </c>
      <c r="I1457" t="s">
        <v>192</v>
      </c>
      <c r="J1457" t="s">
        <v>192</v>
      </c>
      <c r="K1457" t="s">
        <v>117</v>
      </c>
      <c r="L1457" s="7" t="s">
        <v>2063</v>
      </c>
      <c r="M1457">
        <v>1</v>
      </c>
      <c r="N1457" s="7" t="s">
        <v>2063</v>
      </c>
      <c r="O1457">
        <v>21</v>
      </c>
      <c r="P1457" t="s">
        <v>193</v>
      </c>
      <c r="Q1457">
        <v>21</v>
      </c>
      <c r="R1457" t="s">
        <v>178</v>
      </c>
      <c r="S1457">
        <v>66050</v>
      </c>
      <c r="X1457" t="s">
        <v>182</v>
      </c>
      <c r="Z1457" t="s">
        <v>187</v>
      </c>
      <c r="AA1457" s="7" t="s">
        <v>2091</v>
      </c>
      <c r="AC1457">
        <v>630414</v>
      </c>
      <c r="AD1457" t="s">
        <v>194</v>
      </c>
      <c r="AF1457" t="s">
        <v>195</v>
      </c>
      <c r="AG1457" t="s">
        <v>196</v>
      </c>
      <c r="AH1457" s="3">
        <v>45961</v>
      </c>
      <c r="AI1457" t="s">
        <v>197</v>
      </c>
    </row>
    <row r="1458" spans="1:35" x14ac:dyDescent="0.25">
      <c r="A1458" s="2">
        <v>2025</v>
      </c>
      <c r="B1458" s="3">
        <v>45931</v>
      </c>
      <c r="C1458" s="3">
        <v>45961</v>
      </c>
      <c r="D1458" t="s">
        <v>190</v>
      </c>
      <c r="E1458" s="4">
        <v>44635</v>
      </c>
      <c r="F1458" t="s">
        <v>191</v>
      </c>
      <c r="G1458" t="s">
        <v>92</v>
      </c>
      <c r="H1458" s="7" t="s">
        <v>1632</v>
      </c>
      <c r="I1458" t="s">
        <v>192</v>
      </c>
      <c r="J1458" t="s">
        <v>192</v>
      </c>
      <c r="K1458" t="s">
        <v>117</v>
      </c>
      <c r="L1458" s="7" t="s">
        <v>2063</v>
      </c>
      <c r="M1458">
        <v>1</v>
      </c>
      <c r="N1458" s="7" t="s">
        <v>2063</v>
      </c>
      <c r="O1458">
        <v>21</v>
      </c>
      <c r="P1458" t="s">
        <v>193</v>
      </c>
      <c r="Q1458">
        <v>21</v>
      </c>
      <c r="R1458" t="s">
        <v>178</v>
      </c>
      <c r="S1458">
        <v>66050</v>
      </c>
      <c r="X1458" t="s">
        <v>182</v>
      </c>
      <c r="Z1458" t="s">
        <v>187</v>
      </c>
      <c r="AA1458" s="7" t="s">
        <v>2091</v>
      </c>
      <c r="AC1458">
        <v>579672</v>
      </c>
      <c r="AD1458" t="s">
        <v>194</v>
      </c>
      <c r="AF1458" t="s">
        <v>195</v>
      </c>
      <c r="AG1458" t="s">
        <v>196</v>
      </c>
      <c r="AH1458" s="3">
        <v>45961</v>
      </c>
      <c r="AI1458" t="s">
        <v>197</v>
      </c>
    </row>
    <row r="1459" spans="1:35" x14ac:dyDescent="0.25">
      <c r="A1459" s="2">
        <v>2025</v>
      </c>
      <c r="B1459" s="3">
        <v>45931</v>
      </c>
      <c r="C1459" s="3">
        <v>45961</v>
      </c>
      <c r="D1459" t="s">
        <v>190</v>
      </c>
      <c r="E1459" s="4">
        <v>44635</v>
      </c>
      <c r="F1459" t="s">
        <v>191</v>
      </c>
      <c r="G1459" t="s">
        <v>92</v>
      </c>
      <c r="H1459" s="7" t="s">
        <v>1633</v>
      </c>
      <c r="I1459" t="s">
        <v>192</v>
      </c>
      <c r="J1459" t="s">
        <v>192</v>
      </c>
      <c r="K1459" t="s">
        <v>117</v>
      </c>
      <c r="L1459" s="7" t="s">
        <v>2063</v>
      </c>
      <c r="M1459">
        <v>1</v>
      </c>
      <c r="N1459" s="7" t="s">
        <v>2063</v>
      </c>
      <c r="O1459">
        <v>21</v>
      </c>
      <c r="P1459" t="s">
        <v>193</v>
      </c>
      <c r="Q1459">
        <v>21</v>
      </c>
      <c r="R1459" t="s">
        <v>178</v>
      </c>
      <c r="S1459">
        <v>66050</v>
      </c>
      <c r="X1459" t="s">
        <v>182</v>
      </c>
      <c r="Z1459" t="s">
        <v>187</v>
      </c>
      <c r="AA1459" s="7" t="s">
        <v>2107</v>
      </c>
      <c r="AC1459">
        <v>209500</v>
      </c>
      <c r="AD1459" t="s">
        <v>194</v>
      </c>
      <c r="AF1459" t="s">
        <v>195</v>
      </c>
      <c r="AG1459" t="s">
        <v>196</v>
      </c>
      <c r="AH1459" s="3">
        <v>45961</v>
      </c>
      <c r="AI1459" t="s">
        <v>197</v>
      </c>
    </row>
    <row r="1460" spans="1:35" x14ac:dyDescent="0.25">
      <c r="A1460" s="2">
        <v>2025</v>
      </c>
      <c r="B1460" s="3">
        <v>45931</v>
      </c>
      <c r="C1460" s="3">
        <v>45961</v>
      </c>
      <c r="D1460" t="s">
        <v>190</v>
      </c>
      <c r="E1460" s="4">
        <v>44635</v>
      </c>
      <c r="F1460" t="s">
        <v>191</v>
      </c>
      <c r="G1460" t="s">
        <v>92</v>
      </c>
      <c r="H1460" s="7" t="s">
        <v>1634</v>
      </c>
      <c r="I1460" t="s">
        <v>192</v>
      </c>
      <c r="J1460" t="s">
        <v>192</v>
      </c>
      <c r="K1460" t="s">
        <v>117</v>
      </c>
      <c r="L1460" s="7" t="s">
        <v>2063</v>
      </c>
      <c r="M1460">
        <v>1</v>
      </c>
      <c r="N1460" s="7" t="s">
        <v>2063</v>
      </c>
      <c r="O1460">
        <v>21</v>
      </c>
      <c r="P1460" t="s">
        <v>193</v>
      </c>
      <c r="Q1460">
        <v>21</v>
      </c>
      <c r="R1460" t="s">
        <v>178</v>
      </c>
      <c r="S1460">
        <v>66050</v>
      </c>
      <c r="X1460" t="s">
        <v>182</v>
      </c>
      <c r="Z1460" t="s">
        <v>187</v>
      </c>
      <c r="AA1460" s="7" t="s">
        <v>2091</v>
      </c>
      <c r="AC1460">
        <v>69420</v>
      </c>
      <c r="AD1460" t="s">
        <v>194</v>
      </c>
      <c r="AF1460" t="s">
        <v>195</v>
      </c>
      <c r="AG1460" t="s">
        <v>196</v>
      </c>
      <c r="AH1460" s="3">
        <v>45961</v>
      </c>
      <c r="AI1460" t="s">
        <v>197</v>
      </c>
    </row>
    <row r="1461" spans="1:35" x14ac:dyDescent="0.25">
      <c r="A1461" s="2">
        <v>2025</v>
      </c>
      <c r="B1461" s="3">
        <v>45931</v>
      </c>
      <c r="C1461" s="3">
        <v>45961</v>
      </c>
      <c r="D1461" t="s">
        <v>190</v>
      </c>
      <c r="E1461" s="4">
        <v>44635</v>
      </c>
      <c r="F1461" t="s">
        <v>191</v>
      </c>
      <c r="G1461" t="s">
        <v>92</v>
      </c>
      <c r="H1461" s="7" t="s">
        <v>1635</v>
      </c>
      <c r="I1461" t="s">
        <v>192</v>
      </c>
      <c r="J1461" t="s">
        <v>192</v>
      </c>
      <c r="K1461" t="s">
        <v>117</v>
      </c>
      <c r="L1461" s="7" t="s">
        <v>2063</v>
      </c>
      <c r="M1461">
        <v>1</v>
      </c>
      <c r="N1461" s="7" t="s">
        <v>2063</v>
      </c>
      <c r="O1461">
        <v>21</v>
      </c>
      <c r="P1461" t="s">
        <v>193</v>
      </c>
      <c r="Q1461">
        <v>21</v>
      </c>
      <c r="R1461" t="s">
        <v>178</v>
      </c>
      <c r="S1461">
        <v>66050</v>
      </c>
      <c r="X1461" t="s">
        <v>182</v>
      </c>
      <c r="Z1461" t="s">
        <v>187</v>
      </c>
      <c r="AA1461" s="7" t="s">
        <v>2088</v>
      </c>
      <c r="AC1461">
        <v>1890576</v>
      </c>
      <c r="AD1461" t="s">
        <v>194</v>
      </c>
      <c r="AF1461" t="s">
        <v>195</v>
      </c>
      <c r="AG1461" t="s">
        <v>196</v>
      </c>
      <c r="AH1461" s="3">
        <v>45961</v>
      </c>
      <c r="AI1461" t="s">
        <v>197</v>
      </c>
    </row>
    <row r="1462" spans="1:35" x14ac:dyDescent="0.25">
      <c r="A1462" s="2">
        <v>2025</v>
      </c>
      <c r="B1462" s="3">
        <v>45931</v>
      </c>
      <c r="C1462" s="3">
        <v>45961</v>
      </c>
      <c r="D1462" t="s">
        <v>190</v>
      </c>
      <c r="E1462" s="4">
        <v>44635</v>
      </c>
      <c r="F1462" t="s">
        <v>191</v>
      </c>
      <c r="G1462" t="s">
        <v>92</v>
      </c>
      <c r="H1462" s="7" t="s">
        <v>1636</v>
      </c>
      <c r="I1462" t="s">
        <v>192</v>
      </c>
      <c r="J1462" t="s">
        <v>192</v>
      </c>
      <c r="K1462" t="s">
        <v>117</v>
      </c>
      <c r="L1462" s="7" t="s">
        <v>2063</v>
      </c>
      <c r="M1462">
        <v>1</v>
      </c>
      <c r="N1462" s="7" t="s">
        <v>2063</v>
      </c>
      <c r="O1462">
        <v>21</v>
      </c>
      <c r="P1462" t="s">
        <v>193</v>
      </c>
      <c r="Q1462">
        <v>21</v>
      </c>
      <c r="R1462" t="s">
        <v>178</v>
      </c>
      <c r="S1462">
        <v>66050</v>
      </c>
      <c r="X1462" t="s">
        <v>182</v>
      </c>
      <c r="Z1462" t="s">
        <v>187</v>
      </c>
      <c r="AA1462" s="7" t="s">
        <v>2088</v>
      </c>
      <c r="AC1462">
        <v>1676427</v>
      </c>
      <c r="AD1462" t="s">
        <v>194</v>
      </c>
      <c r="AF1462" t="s">
        <v>195</v>
      </c>
      <c r="AG1462" t="s">
        <v>196</v>
      </c>
      <c r="AH1462" s="3">
        <v>45961</v>
      </c>
      <c r="AI1462" t="s">
        <v>197</v>
      </c>
    </row>
    <row r="1463" spans="1:35" x14ac:dyDescent="0.25">
      <c r="A1463" s="2">
        <v>2025</v>
      </c>
      <c r="B1463" s="3">
        <v>45931</v>
      </c>
      <c r="C1463" s="3">
        <v>45961</v>
      </c>
      <c r="D1463" t="s">
        <v>190</v>
      </c>
      <c r="E1463" s="4">
        <v>44635</v>
      </c>
      <c r="F1463" t="s">
        <v>191</v>
      </c>
      <c r="G1463" t="s">
        <v>92</v>
      </c>
      <c r="H1463" s="7" t="s">
        <v>1637</v>
      </c>
      <c r="I1463" t="s">
        <v>192</v>
      </c>
      <c r="J1463" t="s">
        <v>192</v>
      </c>
      <c r="K1463" t="s">
        <v>117</v>
      </c>
      <c r="L1463" s="7" t="s">
        <v>2063</v>
      </c>
      <c r="M1463">
        <v>1</v>
      </c>
      <c r="N1463" s="7" t="s">
        <v>2063</v>
      </c>
      <c r="O1463">
        <v>21</v>
      </c>
      <c r="P1463" t="s">
        <v>193</v>
      </c>
      <c r="Q1463">
        <v>21</v>
      </c>
      <c r="R1463" t="s">
        <v>178</v>
      </c>
      <c r="S1463">
        <v>66050</v>
      </c>
      <c r="X1463" t="s">
        <v>182</v>
      </c>
      <c r="Z1463" t="s">
        <v>187</v>
      </c>
      <c r="AA1463" s="7" t="s">
        <v>2088</v>
      </c>
      <c r="AC1463">
        <v>4687422</v>
      </c>
      <c r="AD1463" t="s">
        <v>194</v>
      </c>
      <c r="AF1463" t="s">
        <v>195</v>
      </c>
      <c r="AG1463" t="s">
        <v>196</v>
      </c>
      <c r="AH1463" s="3">
        <v>45961</v>
      </c>
      <c r="AI1463" t="s">
        <v>197</v>
      </c>
    </row>
    <row r="1464" spans="1:35" x14ac:dyDescent="0.25">
      <c r="A1464" s="2">
        <v>2025</v>
      </c>
      <c r="B1464" s="3">
        <v>45931</v>
      </c>
      <c r="C1464" s="3">
        <v>45961</v>
      </c>
      <c r="D1464" t="s">
        <v>190</v>
      </c>
      <c r="E1464" s="4">
        <v>44635</v>
      </c>
      <c r="F1464" t="s">
        <v>191</v>
      </c>
      <c r="G1464" t="s">
        <v>92</v>
      </c>
      <c r="H1464" s="7" t="s">
        <v>1638</v>
      </c>
      <c r="I1464" t="s">
        <v>192</v>
      </c>
      <c r="J1464" t="s">
        <v>192</v>
      </c>
      <c r="K1464" t="s">
        <v>117</v>
      </c>
      <c r="L1464" s="7" t="s">
        <v>2063</v>
      </c>
      <c r="M1464">
        <v>1</v>
      </c>
      <c r="N1464" s="7" t="s">
        <v>2063</v>
      </c>
      <c r="O1464">
        <v>21</v>
      </c>
      <c r="P1464" t="s">
        <v>193</v>
      </c>
      <c r="Q1464">
        <v>21</v>
      </c>
      <c r="R1464" t="s">
        <v>178</v>
      </c>
      <c r="S1464">
        <v>66050</v>
      </c>
      <c r="X1464" t="s">
        <v>182</v>
      </c>
      <c r="Z1464" t="s">
        <v>187</v>
      </c>
      <c r="AA1464" s="7" t="s">
        <v>2091</v>
      </c>
      <c r="AC1464">
        <v>5512320</v>
      </c>
      <c r="AD1464" t="s">
        <v>194</v>
      </c>
      <c r="AF1464" t="s">
        <v>195</v>
      </c>
      <c r="AG1464" t="s">
        <v>196</v>
      </c>
      <c r="AH1464" s="3">
        <v>45961</v>
      </c>
      <c r="AI1464" t="s">
        <v>197</v>
      </c>
    </row>
    <row r="1465" spans="1:35" x14ac:dyDescent="0.25">
      <c r="A1465" s="2">
        <v>2025</v>
      </c>
      <c r="B1465" s="3">
        <v>45931</v>
      </c>
      <c r="C1465" s="3">
        <v>45961</v>
      </c>
      <c r="D1465" t="s">
        <v>190</v>
      </c>
      <c r="E1465" s="4">
        <v>44740</v>
      </c>
      <c r="F1465" t="s">
        <v>191</v>
      </c>
      <c r="G1465" t="s">
        <v>92</v>
      </c>
      <c r="H1465" s="7" t="s">
        <v>1639</v>
      </c>
      <c r="I1465" t="s">
        <v>192</v>
      </c>
      <c r="J1465" t="s">
        <v>192</v>
      </c>
      <c r="K1465" t="s">
        <v>117</v>
      </c>
      <c r="L1465" s="7" t="s">
        <v>2064</v>
      </c>
      <c r="M1465">
        <v>1</v>
      </c>
      <c r="N1465" s="7" t="s">
        <v>2064</v>
      </c>
      <c r="O1465">
        <v>21</v>
      </c>
      <c r="P1465" t="s">
        <v>193</v>
      </c>
      <c r="Q1465">
        <v>21</v>
      </c>
      <c r="R1465" t="s">
        <v>178</v>
      </c>
      <c r="S1465">
        <v>66050</v>
      </c>
      <c r="X1465" t="s">
        <v>182</v>
      </c>
      <c r="Z1465" t="s">
        <v>187</v>
      </c>
      <c r="AA1465" s="7" t="s">
        <v>2082</v>
      </c>
      <c r="AC1465">
        <v>6872265</v>
      </c>
      <c r="AD1465" t="s">
        <v>194</v>
      </c>
      <c r="AF1465" t="s">
        <v>195</v>
      </c>
      <c r="AG1465" t="s">
        <v>196</v>
      </c>
      <c r="AH1465" s="3">
        <v>45961</v>
      </c>
      <c r="AI1465" t="s">
        <v>197</v>
      </c>
    </row>
    <row r="1466" spans="1:35" x14ac:dyDescent="0.25">
      <c r="A1466" s="2">
        <v>2025</v>
      </c>
      <c r="B1466" s="3">
        <v>45931</v>
      </c>
      <c r="C1466" s="3">
        <v>45961</v>
      </c>
      <c r="D1466" t="s">
        <v>190</v>
      </c>
      <c r="E1466" s="4">
        <v>43598</v>
      </c>
      <c r="F1466" t="s">
        <v>191</v>
      </c>
      <c r="G1466" t="s">
        <v>92</v>
      </c>
      <c r="H1466" s="7" t="s">
        <v>1640</v>
      </c>
      <c r="I1466" t="s">
        <v>192</v>
      </c>
      <c r="J1466" t="s">
        <v>192</v>
      </c>
      <c r="K1466" t="s">
        <v>117</v>
      </c>
      <c r="L1466" s="7" t="s">
        <v>2065</v>
      </c>
      <c r="M1466">
        <v>1</v>
      </c>
      <c r="N1466" s="7" t="s">
        <v>2065</v>
      </c>
      <c r="O1466">
        <v>21</v>
      </c>
      <c r="P1466" t="s">
        <v>193</v>
      </c>
      <c r="Q1466">
        <v>21</v>
      </c>
      <c r="R1466" t="s">
        <v>178</v>
      </c>
      <c r="S1466">
        <v>66050</v>
      </c>
      <c r="X1466" t="s">
        <v>182</v>
      </c>
      <c r="Z1466" t="s">
        <v>187</v>
      </c>
      <c r="AA1466" s="7" t="s">
        <v>2091</v>
      </c>
      <c r="AC1466">
        <v>216957</v>
      </c>
      <c r="AD1466" t="s">
        <v>194</v>
      </c>
      <c r="AF1466" t="s">
        <v>195</v>
      </c>
      <c r="AG1466" t="s">
        <v>196</v>
      </c>
      <c r="AH1466" s="3">
        <v>45961</v>
      </c>
      <c r="AI1466" t="s">
        <v>197</v>
      </c>
    </row>
    <row r="1467" spans="1:35" x14ac:dyDescent="0.25">
      <c r="A1467" s="2">
        <v>2025</v>
      </c>
      <c r="B1467" s="3">
        <v>45931</v>
      </c>
      <c r="C1467" s="3">
        <v>45961</v>
      </c>
      <c r="D1467" t="s">
        <v>190</v>
      </c>
      <c r="E1467" s="4">
        <v>43598</v>
      </c>
      <c r="F1467" t="s">
        <v>191</v>
      </c>
      <c r="G1467" t="s">
        <v>92</v>
      </c>
      <c r="H1467" s="7" t="s">
        <v>1641</v>
      </c>
      <c r="I1467" t="s">
        <v>192</v>
      </c>
      <c r="J1467" t="s">
        <v>192</v>
      </c>
      <c r="K1467" t="s">
        <v>117</v>
      </c>
      <c r="L1467" s="7" t="s">
        <v>2065</v>
      </c>
      <c r="M1467">
        <v>1</v>
      </c>
      <c r="N1467" s="7" t="s">
        <v>2065</v>
      </c>
      <c r="O1467">
        <v>21</v>
      </c>
      <c r="P1467" t="s">
        <v>193</v>
      </c>
      <c r="Q1467">
        <v>21</v>
      </c>
      <c r="R1467" t="s">
        <v>178</v>
      </c>
      <c r="S1467">
        <v>66050</v>
      </c>
      <c r="X1467" t="s">
        <v>182</v>
      </c>
      <c r="Z1467" t="s">
        <v>187</v>
      </c>
      <c r="AA1467" s="7" t="s">
        <v>2091</v>
      </c>
      <c r="AC1467">
        <v>216957</v>
      </c>
      <c r="AD1467" t="s">
        <v>194</v>
      </c>
      <c r="AF1467" t="s">
        <v>195</v>
      </c>
      <c r="AG1467" t="s">
        <v>196</v>
      </c>
      <c r="AH1467" s="3">
        <v>45961</v>
      </c>
      <c r="AI1467" t="s">
        <v>197</v>
      </c>
    </row>
    <row r="1468" spans="1:35" x14ac:dyDescent="0.25">
      <c r="A1468" s="2">
        <v>2025</v>
      </c>
      <c r="B1468" s="3">
        <v>45931</v>
      </c>
      <c r="C1468" s="3">
        <v>45961</v>
      </c>
      <c r="D1468" t="s">
        <v>190</v>
      </c>
      <c r="E1468" s="4">
        <v>43598</v>
      </c>
      <c r="F1468" t="s">
        <v>191</v>
      </c>
      <c r="G1468" t="s">
        <v>92</v>
      </c>
      <c r="H1468" s="7" t="s">
        <v>1642</v>
      </c>
      <c r="I1468" t="s">
        <v>192</v>
      </c>
      <c r="J1468" t="s">
        <v>192</v>
      </c>
      <c r="K1468" t="s">
        <v>117</v>
      </c>
      <c r="L1468" s="7" t="s">
        <v>2065</v>
      </c>
      <c r="M1468">
        <v>1</v>
      </c>
      <c r="N1468" s="7" t="s">
        <v>2065</v>
      </c>
      <c r="O1468">
        <v>21</v>
      </c>
      <c r="P1468" t="s">
        <v>193</v>
      </c>
      <c r="Q1468">
        <v>21</v>
      </c>
      <c r="R1468" t="s">
        <v>178</v>
      </c>
      <c r="S1468">
        <v>66050</v>
      </c>
      <c r="X1468" t="s">
        <v>182</v>
      </c>
      <c r="Z1468" t="s">
        <v>187</v>
      </c>
      <c r="AA1468" s="7" t="s">
        <v>2107</v>
      </c>
      <c r="AC1468">
        <v>251784</v>
      </c>
      <c r="AD1468" t="s">
        <v>194</v>
      </c>
      <c r="AF1468" t="s">
        <v>195</v>
      </c>
      <c r="AG1468" t="s">
        <v>196</v>
      </c>
      <c r="AH1468" s="3">
        <v>45961</v>
      </c>
      <c r="AI1468" t="s">
        <v>197</v>
      </c>
    </row>
    <row r="1469" spans="1:35" x14ac:dyDescent="0.25">
      <c r="A1469" s="2">
        <v>2025</v>
      </c>
      <c r="B1469" s="3">
        <v>45931</v>
      </c>
      <c r="C1469" s="3">
        <v>45961</v>
      </c>
      <c r="D1469" t="s">
        <v>190</v>
      </c>
      <c r="E1469" s="4">
        <v>43598</v>
      </c>
      <c r="F1469" t="s">
        <v>191</v>
      </c>
      <c r="G1469" t="s">
        <v>92</v>
      </c>
      <c r="H1469" s="7" t="s">
        <v>1643</v>
      </c>
      <c r="I1469" t="s">
        <v>192</v>
      </c>
      <c r="J1469" t="s">
        <v>192</v>
      </c>
      <c r="K1469" t="s">
        <v>117</v>
      </c>
      <c r="L1469" s="7" t="s">
        <v>2065</v>
      </c>
      <c r="M1469">
        <v>1</v>
      </c>
      <c r="N1469" s="7" t="s">
        <v>2065</v>
      </c>
      <c r="O1469">
        <v>21</v>
      </c>
      <c r="P1469" t="s">
        <v>193</v>
      </c>
      <c r="Q1469">
        <v>21</v>
      </c>
      <c r="R1469" t="s">
        <v>178</v>
      </c>
      <c r="S1469">
        <v>66050</v>
      </c>
      <c r="X1469" t="s">
        <v>182</v>
      </c>
      <c r="Z1469" t="s">
        <v>187</v>
      </c>
      <c r="AA1469" s="7" t="s">
        <v>2116</v>
      </c>
      <c r="AC1469">
        <v>15093078</v>
      </c>
      <c r="AD1469" t="s">
        <v>194</v>
      </c>
      <c r="AF1469" t="s">
        <v>195</v>
      </c>
      <c r="AG1469" t="s">
        <v>196</v>
      </c>
      <c r="AH1469" s="3">
        <v>45961</v>
      </c>
      <c r="AI1469" t="s">
        <v>197</v>
      </c>
    </row>
    <row r="1470" spans="1:35" x14ac:dyDescent="0.25">
      <c r="A1470" s="2">
        <v>2025</v>
      </c>
      <c r="B1470" s="3">
        <v>45931</v>
      </c>
      <c r="C1470" s="3">
        <v>45961</v>
      </c>
      <c r="D1470" t="s">
        <v>190</v>
      </c>
      <c r="E1470" s="4">
        <v>44909</v>
      </c>
      <c r="F1470" t="s">
        <v>191</v>
      </c>
      <c r="G1470" t="s">
        <v>92</v>
      </c>
      <c r="H1470" s="7" t="s">
        <v>1644</v>
      </c>
      <c r="I1470" t="s">
        <v>192</v>
      </c>
      <c r="J1470" t="s">
        <v>192</v>
      </c>
      <c r="K1470" t="s">
        <v>117</v>
      </c>
      <c r="L1470" s="7" t="s">
        <v>2066</v>
      </c>
      <c r="M1470">
        <v>1</v>
      </c>
      <c r="N1470" s="7" t="s">
        <v>2066</v>
      </c>
      <c r="O1470">
        <v>21</v>
      </c>
      <c r="P1470" t="s">
        <v>193</v>
      </c>
      <c r="Q1470">
        <v>21</v>
      </c>
      <c r="R1470" t="s">
        <v>178</v>
      </c>
      <c r="S1470">
        <v>66050</v>
      </c>
      <c r="X1470" t="s">
        <v>182</v>
      </c>
      <c r="Z1470" t="s">
        <v>187</v>
      </c>
      <c r="AA1470" s="7" t="s">
        <v>2116</v>
      </c>
      <c r="AC1470">
        <v>4894668</v>
      </c>
      <c r="AD1470" t="s">
        <v>194</v>
      </c>
      <c r="AF1470" t="s">
        <v>195</v>
      </c>
      <c r="AG1470" t="s">
        <v>196</v>
      </c>
      <c r="AH1470" s="3">
        <v>45961</v>
      </c>
      <c r="AI1470" t="s">
        <v>197</v>
      </c>
    </row>
    <row r="1471" spans="1:35" x14ac:dyDescent="0.25">
      <c r="A1471" s="2">
        <v>2025</v>
      </c>
      <c r="B1471" s="3">
        <v>45931</v>
      </c>
      <c r="C1471" s="3">
        <v>45961</v>
      </c>
      <c r="D1471" t="s">
        <v>190</v>
      </c>
      <c r="E1471" s="4">
        <v>44909</v>
      </c>
      <c r="F1471" t="s">
        <v>191</v>
      </c>
      <c r="G1471" t="s">
        <v>92</v>
      </c>
      <c r="H1471" s="7" t="s">
        <v>1645</v>
      </c>
      <c r="I1471" t="s">
        <v>192</v>
      </c>
      <c r="J1471" t="s">
        <v>192</v>
      </c>
      <c r="K1471" t="s">
        <v>117</v>
      </c>
      <c r="L1471" s="7" t="s">
        <v>2066</v>
      </c>
      <c r="M1471">
        <v>1</v>
      </c>
      <c r="N1471" s="7" t="s">
        <v>2066</v>
      </c>
      <c r="O1471">
        <v>21</v>
      </c>
      <c r="P1471" t="s">
        <v>193</v>
      </c>
      <c r="Q1471">
        <v>21</v>
      </c>
      <c r="R1471" t="s">
        <v>178</v>
      </c>
      <c r="S1471">
        <v>66050</v>
      </c>
      <c r="X1471" t="s">
        <v>182</v>
      </c>
      <c r="Z1471" t="s">
        <v>187</v>
      </c>
      <c r="AA1471" s="7" t="s">
        <v>2107</v>
      </c>
      <c r="AC1471">
        <v>227480</v>
      </c>
      <c r="AD1471" t="s">
        <v>194</v>
      </c>
      <c r="AF1471" t="s">
        <v>195</v>
      </c>
      <c r="AG1471" t="s">
        <v>196</v>
      </c>
      <c r="AH1471" s="3">
        <v>45961</v>
      </c>
      <c r="AI1471" t="s">
        <v>197</v>
      </c>
    </row>
    <row r="1472" spans="1:35" x14ac:dyDescent="0.25">
      <c r="A1472" s="2">
        <v>2025</v>
      </c>
      <c r="B1472" s="3">
        <v>45931</v>
      </c>
      <c r="C1472" s="3">
        <v>45961</v>
      </c>
      <c r="D1472" t="s">
        <v>190</v>
      </c>
      <c r="E1472" s="4">
        <v>45461</v>
      </c>
      <c r="F1472" t="s">
        <v>191</v>
      </c>
      <c r="G1472" t="s">
        <v>92</v>
      </c>
      <c r="H1472" s="7" t="s">
        <v>1646</v>
      </c>
      <c r="I1472" t="s">
        <v>192</v>
      </c>
      <c r="J1472" t="s">
        <v>192</v>
      </c>
      <c r="K1472" t="s">
        <v>117</v>
      </c>
      <c r="L1472" s="7" t="s">
        <v>2067</v>
      </c>
      <c r="M1472">
        <v>1</v>
      </c>
      <c r="N1472" s="7" t="s">
        <v>2067</v>
      </c>
      <c r="O1472">
        <v>21</v>
      </c>
      <c r="P1472" t="s">
        <v>193</v>
      </c>
      <c r="Q1472">
        <v>21</v>
      </c>
      <c r="R1472" t="s">
        <v>178</v>
      </c>
      <c r="S1472">
        <v>66050</v>
      </c>
      <c r="X1472" t="s">
        <v>182</v>
      </c>
      <c r="Z1472" t="s">
        <v>187</v>
      </c>
      <c r="AA1472" s="7" t="s">
        <v>190</v>
      </c>
      <c r="AC1472">
        <v>90390</v>
      </c>
      <c r="AD1472" t="s">
        <v>194</v>
      </c>
      <c r="AF1472" t="s">
        <v>195</v>
      </c>
      <c r="AG1472" t="s">
        <v>196</v>
      </c>
      <c r="AH1472" s="3">
        <v>45961</v>
      </c>
      <c r="AI1472" t="s">
        <v>197</v>
      </c>
    </row>
    <row r="1473" spans="1:35" x14ac:dyDescent="0.25">
      <c r="A1473" s="2">
        <v>2025</v>
      </c>
      <c r="B1473" s="3">
        <v>45931</v>
      </c>
      <c r="C1473" s="3">
        <v>45961</v>
      </c>
      <c r="D1473" t="s">
        <v>190</v>
      </c>
      <c r="E1473" s="4">
        <v>45461</v>
      </c>
      <c r="F1473" t="s">
        <v>191</v>
      </c>
      <c r="G1473" t="s">
        <v>92</v>
      </c>
      <c r="H1473" s="7" t="s">
        <v>1647</v>
      </c>
      <c r="I1473" t="s">
        <v>192</v>
      </c>
      <c r="J1473" t="s">
        <v>192</v>
      </c>
      <c r="K1473" t="s">
        <v>117</v>
      </c>
      <c r="L1473" s="7" t="s">
        <v>2067</v>
      </c>
      <c r="M1473">
        <v>1</v>
      </c>
      <c r="N1473" s="7" t="s">
        <v>2067</v>
      </c>
      <c r="O1473">
        <v>21</v>
      </c>
      <c r="P1473" t="s">
        <v>193</v>
      </c>
      <c r="Q1473">
        <v>21</v>
      </c>
      <c r="R1473" t="s">
        <v>178</v>
      </c>
      <c r="S1473">
        <v>66050</v>
      </c>
      <c r="X1473" t="s">
        <v>182</v>
      </c>
      <c r="Z1473" t="s">
        <v>187</v>
      </c>
      <c r="AA1473" s="7" t="s">
        <v>190</v>
      </c>
      <c r="AC1473">
        <v>15619447</v>
      </c>
      <c r="AD1473" t="s">
        <v>194</v>
      </c>
      <c r="AF1473" t="s">
        <v>195</v>
      </c>
      <c r="AG1473" t="s">
        <v>196</v>
      </c>
      <c r="AH1473" s="3">
        <v>45961</v>
      </c>
      <c r="AI1473" t="s">
        <v>197</v>
      </c>
    </row>
    <row r="1474" spans="1:35" x14ac:dyDescent="0.25">
      <c r="A1474" s="2">
        <v>2025</v>
      </c>
      <c r="B1474" s="3">
        <v>45931</v>
      </c>
      <c r="C1474" s="3">
        <v>45961</v>
      </c>
      <c r="D1474" t="s">
        <v>190</v>
      </c>
      <c r="E1474" s="4">
        <v>45461</v>
      </c>
      <c r="F1474" t="s">
        <v>191</v>
      </c>
      <c r="G1474" t="s">
        <v>92</v>
      </c>
      <c r="H1474" s="7" t="s">
        <v>1648</v>
      </c>
      <c r="I1474" t="s">
        <v>192</v>
      </c>
      <c r="J1474" t="s">
        <v>192</v>
      </c>
      <c r="K1474" t="s">
        <v>117</v>
      </c>
      <c r="L1474" s="7" t="s">
        <v>2067</v>
      </c>
      <c r="M1474">
        <v>1</v>
      </c>
      <c r="N1474" s="7" t="s">
        <v>2067</v>
      </c>
      <c r="O1474">
        <v>21</v>
      </c>
      <c r="P1474" t="s">
        <v>193</v>
      </c>
      <c r="Q1474">
        <v>21</v>
      </c>
      <c r="R1474" t="s">
        <v>178</v>
      </c>
      <c r="S1474">
        <v>66050</v>
      </c>
      <c r="X1474" t="s">
        <v>182</v>
      </c>
      <c r="Z1474" t="s">
        <v>187</v>
      </c>
      <c r="AA1474" s="7" t="s">
        <v>190</v>
      </c>
      <c r="AC1474">
        <v>8299988</v>
      </c>
      <c r="AD1474" t="s">
        <v>194</v>
      </c>
      <c r="AF1474" t="s">
        <v>195</v>
      </c>
      <c r="AG1474" t="s">
        <v>196</v>
      </c>
      <c r="AH1474" s="3">
        <v>45961</v>
      </c>
      <c r="AI1474" t="s">
        <v>197</v>
      </c>
    </row>
    <row r="1475" spans="1:35" x14ac:dyDescent="0.25">
      <c r="A1475" s="2">
        <v>2025</v>
      </c>
      <c r="B1475" s="3">
        <v>45931</v>
      </c>
      <c r="C1475" s="3">
        <v>45961</v>
      </c>
      <c r="D1475" t="s">
        <v>190</v>
      </c>
      <c r="E1475" s="4">
        <v>45461</v>
      </c>
      <c r="F1475" t="s">
        <v>191</v>
      </c>
      <c r="G1475" t="s">
        <v>92</v>
      </c>
      <c r="H1475" s="7" t="s">
        <v>1649</v>
      </c>
      <c r="I1475" t="s">
        <v>192</v>
      </c>
      <c r="J1475" t="s">
        <v>192</v>
      </c>
      <c r="K1475" t="s">
        <v>117</v>
      </c>
      <c r="L1475" s="7" t="s">
        <v>2067</v>
      </c>
      <c r="M1475">
        <v>1</v>
      </c>
      <c r="N1475" s="7" t="s">
        <v>2067</v>
      </c>
      <c r="O1475">
        <v>21</v>
      </c>
      <c r="P1475" t="s">
        <v>193</v>
      </c>
      <c r="Q1475">
        <v>21</v>
      </c>
      <c r="R1475" t="s">
        <v>178</v>
      </c>
      <c r="S1475">
        <v>66050</v>
      </c>
      <c r="X1475" t="s">
        <v>182</v>
      </c>
      <c r="Z1475" t="s">
        <v>187</v>
      </c>
      <c r="AA1475" s="7" t="s">
        <v>190</v>
      </c>
      <c r="AC1475">
        <v>10855673</v>
      </c>
      <c r="AD1475" t="s">
        <v>194</v>
      </c>
      <c r="AF1475" t="s">
        <v>195</v>
      </c>
      <c r="AG1475" t="s">
        <v>196</v>
      </c>
      <c r="AH1475" s="3">
        <v>45961</v>
      </c>
      <c r="AI1475" t="s">
        <v>197</v>
      </c>
    </row>
    <row r="1476" spans="1:35" x14ac:dyDescent="0.25">
      <c r="A1476" s="2">
        <v>2025</v>
      </c>
      <c r="B1476" s="3">
        <v>45931</v>
      </c>
      <c r="C1476" s="3">
        <v>45961</v>
      </c>
      <c r="D1476" t="s">
        <v>190</v>
      </c>
      <c r="E1476" s="4">
        <v>45461</v>
      </c>
      <c r="F1476" t="s">
        <v>191</v>
      </c>
      <c r="G1476" t="s">
        <v>92</v>
      </c>
      <c r="H1476" s="7" t="s">
        <v>1650</v>
      </c>
      <c r="I1476" t="s">
        <v>192</v>
      </c>
      <c r="J1476" t="s">
        <v>192</v>
      </c>
      <c r="K1476" t="s">
        <v>117</v>
      </c>
      <c r="L1476" s="7" t="s">
        <v>2067</v>
      </c>
      <c r="M1476">
        <v>1</v>
      </c>
      <c r="N1476" s="7" t="s">
        <v>2067</v>
      </c>
      <c r="O1476">
        <v>21</v>
      </c>
      <c r="P1476" t="s">
        <v>193</v>
      </c>
      <c r="Q1476">
        <v>21</v>
      </c>
      <c r="R1476" t="s">
        <v>178</v>
      </c>
      <c r="S1476">
        <v>66050</v>
      </c>
      <c r="X1476" t="s">
        <v>182</v>
      </c>
      <c r="Z1476" t="s">
        <v>187</v>
      </c>
      <c r="AA1476" s="7" t="s">
        <v>2082</v>
      </c>
      <c r="AC1476">
        <v>8090365</v>
      </c>
      <c r="AD1476" t="s">
        <v>194</v>
      </c>
      <c r="AF1476" t="s">
        <v>195</v>
      </c>
      <c r="AG1476" t="s">
        <v>196</v>
      </c>
      <c r="AH1476" s="3">
        <v>45961</v>
      </c>
      <c r="AI1476" t="s">
        <v>197</v>
      </c>
    </row>
    <row r="1477" spans="1:35" x14ac:dyDescent="0.25">
      <c r="A1477" s="2">
        <v>2025</v>
      </c>
      <c r="B1477" s="3">
        <v>45931</v>
      </c>
      <c r="C1477" s="3">
        <v>45961</v>
      </c>
      <c r="D1477" t="s">
        <v>190</v>
      </c>
      <c r="E1477" s="4">
        <v>45461</v>
      </c>
      <c r="F1477" t="s">
        <v>191</v>
      </c>
      <c r="G1477" t="s">
        <v>92</v>
      </c>
      <c r="H1477" s="7" t="s">
        <v>1651</v>
      </c>
      <c r="I1477" t="s">
        <v>192</v>
      </c>
      <c r="J1477" t="s">
        <v>192</v>
      </c>
      <c r="K1477" t="s">
        <v>117</v>
      </c>
      <c r="L1477" s="7" t="s">
        <v>2067</v>
      </c>
      <c r="M1477">
        <v>1</v>
      </c>
      <c r="N1477" s="7" t="s">
        <v>2067</v>
      </c>
      <c r="O1477">
        <v>21</v>
      </c>
      <c r="P1477" t="s">
        <v>193</v>
      </c>
      <c r="Q1477">
        <v>21</v>
      </c>
      <c r="R1477" t="s">
        <v>178</v>
      </c>
      <c r="S1477">
        <v>66050</v>
      </c>
      <c r="X1477" t="s">
        <v>182</v>
      </c>
      <c r="Z1477" t="s">
        <v>187</v>
      </c>
      <c r="AA1477" s="7" t="s">
        <v>190</v>
      </c>
      <c r="AC1477">
        <v>7950290</v>
      </c>
      <c r="AD1477" t="s">
        <v>194</v>
      </c>
      <c r="AF1477" t="s">
        <v>195</v>
      </c>
      <c r="AG1477" t="s">
        <v>196</v>
      </c>
      <c r="AH1477" s="3">
        <v>45961</v>
      </c>
      <c r="AI1477" t="s">
        <v>197</v>
      </c>
    </row>
    <row r="1478" spans="1:35" x14ac:dyDescent="0.25">
      <c r="A1478" s="2">
        <v>2025</v>
      </c>
      <c r="B1478" s="3">
        <v>45931</v>
      </c>
      <c r="C1478" s="3">
        <v>45961</v>
      </c>
      <c r="D1478" t="s">
        <v>190</v>
      </c>
      <c r="E1478" s="4">
        <v>45461</v>
      </c>
      <c r="F1478" t="s">
        <v>191</v>
      </c>
      <c r="G1478" t="s">
        <v>92</v>
      </c>
      <c r="H1478" s="7" t="s">
        <v>1652</v>
      </c>
      <c r="I1478" t="s">
        <v>192</v>
      </c>
      <c r="J1478" t="s">
        <v>192</v>
      </c>
      <c r="K1478" t="s">
        <v>117</v>
      </c>
      <c r="L1478" s="7" t="s">
        <v>2067</v>
      </c>
      <c r="M1478">
        <v>1</v>
      </c>
      <c r="N1478" s="7" t="s">
        <v>2067</v>
      </c>
      <c r="O1478">
        <v>21</v>
      </c>
      <c r="P1478" t="s">
        <v>193</v>
      </c>
      <c r="Q1478">
        <v>21</v>
      </c>
      <c r="R1478" t="s">
        <v>178</v>
      </c>
      <c r="S1478">
        <v>66050</v>
      </c>
      <c r="X1478" t="s">
        <v>182</v>
      </c>
      <c r="Z1478" t="s">
        <v>187</v>
      </c>
      <c r="AA1478" s="7" t="s">
        <v>2116</v>
      </c>
      <c r="AC1478">
        <v>30249853</v>
      </c>
      <c r="AD1478" t="s">
        <v>194</v>
      </c>
      <c r="AF1478" t="s">
        <v>195</v>
      </c>
      <c r="AG1478" t="s">
        <v>196</v>
      </c>
      <c r="AH1478" s="3">
        <v>45961</v>
      </c>
      <c r="AI1478" t="s">
        <v>197</v>
      </c>
    </row>
    <row r="1479" spans="1:35" x14ac:dyDescent="0.25">
      <c r="A1479" s="2">
        <v>2025</v>
      </c>
      <c r="B1479" s="3">
        <v>45931</v>
      </c>
      <c r="C1479" s="3">
        <v>45961</v>
      </c>
      <c r="D1479" t="s">
        <v>190</v>
      </c>
      <c r="E1479" s="4">
        <v>45461</v>
      </c>
      <c r="F1479" t="s">
        <v>191</v>
      </c>
      <c r="G1479" t="s">
        <v>92</v>
      </c>
      <c r="H1479" s="7" t="s">
        <v>1653</v>
      </c>
      <c r="I1479" t="s">
        <v>192</v>
      </c>
      <c r="J1479" t="s">
        <v>192</v>
      </c>
      <c r="K1479" t="s">
        <v>117</v>
      </c>
      <c r="L1479" s="7" t="s">
        <v>2067</v>
      </c>
      <c r="M1479">
        <v>1</v>
      </c>
      <c r="N1479" s="7" t="s">
        <v>2067</v>
      </c>
      <c r="O1479">
        <v>21</v>
      </c>
      <c r="P1479" t="s">
        <v>193</v>
      </c>
      <c r="Q1479">
        <v>21</v>
      </c>
      <c r="R1479" t="s">
        <v>178</v>
      </c>
      <c r="S1479">
        <v>66050</v>
      </c>
      <c r="X1479" t="s">
        <v>182</v>
      </c>
      <c r="Z1479" t="s">
        <v>187</v>
      </c>
      <c r="AA1479" s="7" t="s">
        <v>2116</v>
      </c>
      <c r="AC1479">
        <v>4860636</v>
      </c>
      <c r="AD1479" t="s">
        <v>194</v>
      </c>
      <c r="AF1479" t="s">
        <v>195</v>
      </c>
      <c r="AG1479" t="s">
        <v>196</v>
      </c>
      <c r="AH1479" s="3">
        <v>45961</v>
      </c>
      <c r="AI1479" t="s">
        <v>197</v>
      </c>
    </row>
    <row r="1480" spans="1:35" x14ac:dyDescent="0.25">
      <c r="A1480" s="2">
        <v>2025</v>
      </c>
      <c r="B1480" s="3">
        <v>45931</v>
      </c>
      <c r="C1480" s="3">
        <v>45961</v>
      </c>
      <c r="D1480" t="s">
        <v>190</v>
      </c>
      <c r="E1480" s="4">
        <v>45461</v>
      </c>
      <c r="F1480" t="s">
        <v>191</v>
      </c>
      <c r="G1480" t="s">
        <v>92</v>
      </c>
      <c r="H1480" s="7" t="s">
        <v>1654</v>
      </c>
      <c r="I1480" t="s">
        <v>192</v>
      </c>
      <c r="J1480" t="s">
        <v>192</v>
      </c>
      <c r="K1480" t="s">
        <v>117</v>
      </c>
      <c r="L1480" s="7" t="s">
        <v>2067</v>
      </c>
      <c r="M1480">
        <v>1</v>
      </c>
      <c r="N1480" s="7" t="s">
        <v>2067</v>
      </c>
      <c r="O1480">
        <v>21</v>
      </c>
      <c r="P1480" t="s">
        <v>193</v>
      </c>
      <c r="Q1480">
        <v>21</v>
      </c>
      <c r="R1480" t="s">
        <v>178</v>
      </c>
      <c r="S1480">
        <v>66050</v>
      </c>
      <c r="X1480" t="s">
        <v>182</v>
      </c>
      <c r="Z1480" t="s">
        <v>187</v>
      </c>
      <c r="AA1480" s="7" t="s">
        <v>2116</v>
      </c>
      <c r="AC1480">
        <v>3494927</v>
      </c>
      <c r="AD1480" t="s">
        <v>194</v>
      </c>
      <c r="AF1480" t="s">
        <v>195</v>
      </c>
      <c r="AG1480" t="s">
        <v>196</v>
      </c>
      <c r="AH1480" s="3">
        <v>45961</v>
      </c>
      <c r="AI1480" t="s">
        <v>197</v>
      </c>
    </row>
    <row r="1481" spans="1:35" x14ac:dyDescent="0.25">
      <c r="A1481" s="2">
        <v>2025</v>
      </c>
      <c r="B1481" s="3">
        <v>45931</v>
      </c>
      <c r="C1481" s="3">
        <v>45961</v>
      </c>
      <c r="D1481" t="s">
        <v>190</v>
      </c>
      <c r="E1481" s="4">
        <v>45461</v>
      </c>
      <c r="F1481" t="s">
        <v>191</v>
      </c>
      <c r="G1481" t="s">
        <v>92</v>
      </c>
      <c r="H1481" s="7" t="s">
        <v>1655</v>
      </c>
      <c r="I1481" t="s">
        <v>192</v>
      </c>
      <c r="J1481" t="s">
        <v>192</v>
      </c>
      <c r="K1481" t="s">
        <v>117</v>
      </c>
      <c r="L1481" s="7" t="s">
        <v>2067</v>
      </c>
      <c r="M1481">
        <v>1</v>
      </c>
      <c r="N1481" s="7" t="s">
        <v>2067</v>
      </c>
      <c r="O1481">
        <v>21</v>
      </c>
      <c r="P1481" t="s">
        <v>193</v>
      </c>
      <c r="Q1481">
        <v>21</v>
      </c>
      <c r="R1481" t="s">
        <v>178</v>
      </c>
      <c r="S1481">
        <v>66050</v>
      </c>
      <c r="X1481" t="s">
        <v>182</v>
      </c>
      <c r="Z1481" t="s">
        <v>187</v>
      </c>
      <c r="AA1481" s="7" t="s">
        <v>2116</v>
      </c>
      <c r="AC1481">
        <v>3494927</v>
      </c>
      <c r="AD1481" t="s">
        <v>194</v>
      </c>
      <c r="AF1481" t="s">
        <v>195</v>
      </c>
      <c r="AG1481" t="s">
        <v>196</v>
      </c>
      <c r="AH1481" s="3">
        <v>45961</v>
      </c>
      <c r="AI1481" t="s">
        <v>197</v>
      </c>
    </row>
    <row r="1482" spans="1:35" x14ac:dyDescent="0.25">
      <c r="A1482" s="2">
        <v>2025</v>
      </c>
      <c r="B1482" s="3">
        <v>45931</v>
      </c>
      <c r="C1482" s="3">
        <v>45961</v>
      </c>
      <c r="D1482" t="s">
        <v>190</v>
      </c>
      <c r="E1482" s="4">
        <v>45461</v>
      </c>
      <c r="F1482" t="s">
        <v>191</v>
      </c>
      <c r="G1482" t="s">
        <v>92</v>
      </c>
      <c r="H1482" s="7" t="s">
        <v>1656</v>
      </c>
      <c r="I1482" t="s">
        <v>192</v>
      </c>
      <c r="J1482" t="s">
        <v>192</v>
      </c>
      <c r="K1482" t="s">
        <v>117</v>
      </c>
      <c r="L1482" s="7" t="s">
        <v>2067</v>
      </c>
      <c r="M1482">
        <v>1</v>
      </c>
      <c r="N1482" s="7" t="s">
        <v>2067</v>
      </c>
      <c r="O1482">
        <v>21</v>
      </c>
      <c r="P1482" t="s">
        <v>193</v>
      </c>
      <c r="Q1482">
        <v>21</v>
      </c>
      <c r="R1482" t="s">
        <v>178</v>
      </c>
      <c r="S1482">
        <v>66050</v>
      </c>
      <c r="X1482" t="s">
        <v>182</v>
      </c>
      <c r="Z1482" t="s">
        <v>187</v>
      </c>
      <c r="AA1482" s="7" t="s">
        <v>2107</v>
      </c>
      <c r="AC1482">
        <v>218201</v>
      </c>
      <c r="AD1482" t="s">
        <v>194</v>
      </c>
      <c r="AF1482" t="s">
        <v>195</v>
      </c>
      <c r="AG1482" t="s">
        <v>196</v>
      </c>
      <c r="AH1482" s="3">
        <v>45961</v>
      </c>
      <c r="AI1482" t="s">
        <v>197</v>
      </c>
    </row>
    <row r="1483" spans="1:35" x14ac:dyDescent="0.25">
      <c r="A1483" s="2">
        <v>2025</v>
      </c>
      <c r="B1483" s="3">
        <v>45931</v>
      </c>
      <c r="C1483" s="3">
        <v>45961</v>
      </c>
      <c r="D1483" t="s">
        <v>190</v>
      </c>
      <c r="E1483" s="4">
        <v>45461</v>
      </c>
      <c r="F1483" t="s">
        <v>191</v>
      </c>
      <c r="G1483" t="s">
        <v>92</v>
      </c>
      <c r="H1483" s="7" t="s">
        <v>1657</v>
      </c>
      <c r="I1483" t="s">
        <v>192</v>
      </c>
      <c r="J1483" t="s">
        <v>192</v>
      </c>
      <c r="K1483" t="s">
        <v>117</v>
      </c>
      <c r="L1483" s="7" t="s">
        <v>2067</v>
      </c>
      <c r="M1483">
        <v>1</v>
      </c>
      <c r="N1483" s="7" t="s">
        <v>2067</v>
      </c>
      <c r="O1483">
        <v>21</v>
      </c>
      <c r="P1483" t="s">
        <v>193</v>
      </c>
      <c r="Q1483">
        <v>21</v>
      </c>
      <c r="R1483" t="s">
        <v>178</v>
      </c>
      <c r="S1483">
        <v>66050</v>
      </c>
      <c r="X1483" t="s">
        <v>182</v>
      </c>
      <c r="Z1483" t="s">
        <v>187</v>
      </c>
      <c r="AA1483" s="7" t="s">
        <v>2107</v>
      </c>
      <c r="AC1483">
        <v>218201</v>
      </c>
      <c r="AD1483" t="s">
        <v>194</v>
      </c>
      <c r="AF1483" t="s">
        <v>195</v>
      </c>
      <c r="AG1483" t="s">
        <v>196</v>
      </c>
      <c r="AH1483" s="3">
        <v>45961</v>
      </c>
      <c r="AI1483" t="s">
        <v>197</v>
      </c>
    </row>
    <row r="1484" spans="1:35" x14ac:dyDescent="0.25">
      <c r="A1484" s="2">
        <v>2025</v>
      </c>
      <c r="B1484" s="3">
        <v>45931</v>
      </c>
      <c r="C1484" s="3">
        <v>45961</v>
      </c>
      <c r="D1484" t="s">
        <v>190</v>
      </c>
      <c r="E1484" s="4">
        <v>45461</v>
      </c>
      <c r="F1484" t="s">
        <v>191</v>
      </c>
      <c r="G1484" t="s">
        <v>92</v>
      </c>
      <c r="H1484" s="7" t="s">
        <v>1658</v>
      </c>
      <c r="I1484" t="s">
        <v>192</v>
      </c>
      <c r="J1484" t="s">
        <v>192</v>
      </c>
      <c r="K1484" t="s">
        <v>117</v>
      </c>
      <c r="L1484" s="7" t="s">
        <v>2067</v>
      </c>
      <c r="M1484">
        <v>1</v>
      </c>
      <c r="N1484" s="7" t="s">
        <v>2067</v>
      </c>
      <c r="O1484">
        <v>21</v>
      </c>
      <c r="P1484" t="s">
        <v>193</v>
      </c>
      <c r="Q1484">
        <v>21</v>
      </c>
      <c r="R1484" t="s">
        <v>178</v>
      </c>
      <c r="S1484">
        <v>66050</v>
      </c>
      <c r="X1484" t="s">
        <v>182</v>
      </c>
      <c r="Z1484" t="s">
        <v>187</v>
      </c>
      <c r="AA1484" s="7" t="s">
        <v>2116</v>
      </c>
      <c r="AC1484">
        <v>9315872</v>
      </c>
      <c r="AD1484" t="s">
        <v>194</v>
      </c>
      <c r="AF1484" t="s">
        <v>195</v>
      </c>
      <c r="AG1484" t="s">
        <v>196</v>
      </c>
      <c r="AH1484" s="3">
        <v>45961</v>
      </c>
      <c r="AI1484" t="s">
        <v>197</v>
      </c>
    </row>
    <row r="1485" spans="1:35" x14ac:dyDescent="0.25">
      <c r="A1485" s="2">
        <v>2025</v>
      </c>
      <c r="B1485" s="3">
        <v>45931</v>
      </c>
      <c r="C1485" s="3">
        <v>45961</v>
      </c>
      <c r="D1485" t="s">
        <v>190</v>
      </c>
      <c r="E1485" s="4">
        <v>42990</v>
      </c>
      <c r="F1485" t="s">
        <v>191</v>
      </c>
      <c r="G1485" t="s">
        <v>92</v>
      </c>
      <c r="H1485" s="7" t="s">
        <v>1659</v>
      </c>
      <c r="I1485" t="s">
        <v>192</v>
      </c>
      <c r="J1485" t="s">
        <v>192</v>
      </c>
      <c r="K1485" t="s">
        <v>117</v>
      </c>
      <c r="L1485" s="7" t="s">
        <v>2068</v>
      </c>
      <c r="M1485">
        <v>1</v>
      </c>
      <c r="N1485" s="7" t="s">
        <v>2068</v>
      </c>
      <c r="O1485">
        <v>21</v>
      </c>
      <c r="P1485" t="s">
        <v>193</v>
      </c>
      <c r="Q1485">
        <v>21</v>
      </c>
      <c r="R1485" t="s">
        <v>178</v>
      </c>
      <c r="S1485">
        <v>66050</v>
      </c>
      <c r="X1485" t="s">
        <v>182</v>
      </c>
      <c r="Z1485" t="s">
        <v>187</v>
      </c>
      <c r="AA1485" s="7" t="s">
        <v>190</v>
      </c>
      <c r="AC1485">
        <v>4608646</v>
      </c>
      <c r="AD1485" t="s">
        <v>194</v>
      </c>
      <c r="AF1485" t="s">
        <v>195</v>
      </c>
      <c r="AG1485" t="s">
        <v>196</v>
      </c>
      <c r="AH1485" s="3">
        <v>45961</v>
      </c>
      <c r="AI1485" t="s">
        <v>197</v>
      </c>
    </row>
    <row r="1486" spans="1:35" x14ac:dyDescent="0.25">
      <c r="A1486" s="2">
        <v>2025</v>
      </c>
      <c r="B1486" s="3">
        <v>45931</v>
      </c>
      <c r="C1486" s="3">
        <v>45961</v>
      </c>
      <c r="D1486" t="s">
        <v>190</v>
      </c>
      <c r="E1486" s="4">
        <v>42990</v>
      </c>
      <c r="F1486" t="s">
        <v>191</v>
      </c>
      <c r="G1486" t="s">
        <v>92</v>
      </c>
      <c r="H1486" s="7" t="s">
        <v>1660</v>
      </c>
      <c r="I1486" t="s">
        <v>192</v>
      </c>
      <c r="J1486" t="s">
        <v>192</v>
      </c>
      <c r="K1486" t="s">
        <v>117</v>
      </c>
      <c r="L1486" s="7" t="s">
        <v>2068</v>
      </c>
      <c r="M1486">
        <v>1</v>
      </c>
      <c r="N1486" s="7" t="s">
        <v>2068</v>
      </c>
      <c r="O1486">
        <v>21</v>
      </c>
      <c r="P1486" t="s">
        <v>193</v>
      </c>
      <c r="Q1486">
        <v>21</v>
      </c>
      <c r="R1486" t="s">
        <v>178</v>
      </c>
      <c r="S1486">
        <v>66050</v>
      </c>
      <c r="X1486" t="s">
        <v>182</v>
      </c>
      <c r="Z1486" t="s">
        <v>187</v>
      </c>
      <c r="AA1486" s="7" t="s">
        <v>190</v>
      </c>
      <c r="AC1486">
        <v>6299820</v>
      </c>
      <c r="AD1486" t="s">
        <v>194</v>
      </c>
      <c r="AF1486" t="s">
        <v>195</v>
      </c>
      <c r="AG1486" t="s">
        <v>196</v>
      </c>
      <c r="AH1486" s="3">
        <v>45961</v>
      </c>
      <c r="AI1486" t="s">
        <v>197</v>
      </c>
    </row>
    <row r="1487" spans="1:35" x14ac:dyDescent="0.25">
      <c r="A1487" s="2">
        <v>2025</v>
      </c>
      <c r="B1487" s="3">
        <v>45931</v>
      </c>
      <c r="C1487" s="3">
        <v>45961</v>
      </c>
      <c r="D1487" t="s">
        <v>190</v>
      </c>
      <c r="E1487" s="4">
        <v>42990</v>
      </c>
      <c r="F1487" t="s">
        <v>191</v>
      </c>
      <c r="G1487" t="s">
        <v>92</v>
      </c>
      <c r="H1487" s="7" t="s">
        <v>1661</v>
      </c>
      <c r="I1487" t="s">
        <v>192</v>
      </c>
      <c r="J1487" t="s">
        <v>192</v>
      </c>
      <c r="K1487" t="s">
        <v>117</v>
      </c>
      <c r="L1487" s="7" t="s">
        <v>2068</v>
      </c>
      <c r="M1487">
        <v>1</v>
      </c>
      <c r="N1487" s="7" t="s">
        <v>2068</v>
      </c>
      <c r="O1487">
        <v>21</v>
      </c>
      <c r="P1487" t="s">
        <v>193</v>
      </c>
      <c r="Q1487">
        <v>21</v>
      </c>
      <c r="R1487" t="s">
        <v>178</v>
      </c>
      <c r="S1487">
        <v>66050</v>
      </c>
      <c r="X1487" t="s">
        <v>182</v>
      </c>
      <c r="Z1487" t="s">
        <v>187</v>
      </c>
      <c r="AA1487" s="7" t="s">
        <v>190</v>
      </c>
      <c r="AC1487">
        <v>5268485</v>
      </c>
      <c r="AD1487" t="s">
        <v>194</v>
      </c>
      <c r="AF1487" t="s">
        <v>195</v>
      </c>
      <c r="AG1487" t="s">
        <v>196</v>
      </c>
      <c r="AH1487" s="3">
        <v>45961</v>
      </c>
      <c r="AI1487" t="s">
        <v>197</v>
      </c>
    </row>
    <row r="1488" spans="1:35" x14ac:dyDescent="0.25">
      <c r="A1488" s="2">
        <v>2025</v>
      </c>
      <c r="B1488" s="3">
        <v>45931</v>
      </c>
      <c r="C1488" s="3">
        <v>45961</v>
      </c>
      <c r="D1488" t="s">
        <v>190</v>
      </c>
      <c r="E1488" s="4">
        <v>42990</v>
      </c>
      <c r="F1488" t="s">
        <v>191</v>
      </c>
      <c r="G1488" t="s">
        <v>92</v>
      </c>
      <c r="H1488" s="7" t="s">
        <v>1662</v>
      </c>
      <c r="I1488" t="s">
        <v>192</v>
      </c>
      <c r="J1488" t="s">
        <v>192</v>
      </c>
      <c r="K1488" t="s">
        <v>117</v>
      </c>
      <c r="L1488" s="7" t="s">
        <v>2068</v>
      </c>
      <c r="M1488">
        <v>1</v>
      </c>
      <c r="N1488" s="7" t="s">
        <v>2068</v>
      </c>
      <c r="O1488">
        <v>21</v>
      </c>
      <c r="P1488" t="s">
        <v>193</v>
      </c>
      <c r="Q1488">
        <v>21</v>
      </c>
      <c r="R1488" t="s">
        <v>178</v>
      </c>
      <c r="S1488">
        <v>66050</v>
      </c>
      <c r="X1488" t="s">
        <v>182</v>
      </c>
      <c r="Z1488" t="s">
        <v>187</v>
      </c>
      <c r="AA1488" s="7" t="s">
        <v>2082</v>
      </c>
      <c r="AC1488">
        <v>20903299</v>
      </c>
      <c r="AD1488" t="s">
        <v>194</v>
      </c>
      <c r="AF1488" t="s">
        <v>195</v>
      </c>
      <c r="AG1488" t="s">
        <v>196</v>
      </c>
      <c r="AH1488" s="3">
        <v>45961</v>
      </c>
      <c r="AI1488" t="s">
        <v>197</v>
      </c>
    </row>
    <row r="1489" spans="1:35" x14ac:dyDescent="0.25">
      <c r="A1489" s="2">
        <v>2025</v>
      </c>
      <c r="B1489" s="3">
        <v>45931</v>
      </c>
      <c r="C1489" s="3">
        <v>45961</v>
      </c>
      <c r="D1489" t="s">
        <v>190</v>
      </c>
      <c r="E1489" s="4">
        <v>42990</v>
      </c>
      <c r="F1489" t="s">
        <v>191</v>
      </c>
      <c r="G1489" t="s">
        <v>92</v>
      </c>
      <c r="H1489" s="7" t="s">
        <v>1663</v>
      </c>
      <c r="I1489" t="s">
        <v>192</v>
      </c>
      <c r="J1489" t="s">
        <v>192</v>
      </c>
      <c r="K1489" t="s">
        <v>117</v>
      </c>
      <c r="L1489" s="7" t="s">
        <v>2068</v>
      </c>
      <c r="M1489">
        <v>1</v>
      </c>
      <c r="N1489" s="7" t="s">
        <v>2068</v>
      </c>
      <c r="O1489">
        <v>21</v>
      </c>
      <c r="P1489" t="s">
        <v>193</v>
      </c>
      <c r="Q1489">
        <v>21</v>
      </c>
      <c r="R1489" t="s">
        <v>178</v>
      </c>
      <c r="S1489">
        <v>66050</v>
      </c>
      <c r="X1489" t="s">
        <v>182</v>
      </c>
      <c r="Z1489" t="s">
        <v>187</v>
      </c>
      <c r="AA1489" s="7" t="s">
        <v>190</v>
      </c>
      <c r="AC1489">
        <v>1498151</v>
      </c>
      <c r="AD1489" t="s">
        <v>194</v>
      </c>
      <c r="AF1489" t="s">
        <v>195</v>
      </c>
      <c r="AG1489" t="s">
        <v>196</v>
      </c>
      <c r="AH1489" s="3">
        <v>45961</v>
      </c>
      <c r="AI1489" t="s">
        <v>197</v>
      </c>
    </row>
    <row r="1490" spans="1:35" x14ac:dyDescent="0.25">
      <c r="A1490" s="2">
        <v>2025</v>
      </c>
      <c r="B1490" s="3">
        <v>45931</v>
      </c>
      <c r="C1490" s="3">
        <v>45961</v>
      </c>
      <c r="D1490" t="s">
        <v>190</v>
      </c>
      <c r="E1490" s="4">
        <v>44224</v>
      </c>
      <c r="F1490" t="s">
        <v>191</v>
      </c>
      <c r="G1490" t="s">
        <v>92</v>
      </c>
      <c r="H1490" s="7" t="s">
        <v>1664</v>
      </c>
      <c r="I1490" t="s">
        <v>192</v>
      </c>
      <c r="J1490" t="s">
        <v>192</v>
      </c>
      <c r="K1490" t="s">
        <v>117</v>
      </c>
      <c r="L1490" s="7" t="s">
        <v>2069</v>
      </c>
      <c r="M1490">
        <v>1</v>
      </c>
      <c r="N1490" s="7" t="s">
        <v>2069</v>
      </c>
      <c r="O1490">
        <v>21</v>
      </c>
      <c r="P1490" t="s">
        <v>193</v>
      </c>
      <c r="Q1490">
        <v>21</v>
      </c>
      <c r="R1490" t="s">
        <v>178</v>
      </c>
      <c r="S1490">
        <v>66050</v>
      </c>
      <c r="X1490" t="s">
        <v>182</v>
      </c>
      <c r="Z1490" t="s">
        <v>187</v>
      </c>
      <c r="AA1490" s="7" t="s">
        <v>190</v>
      </c>
      <c r="AC1490">
        <v>7056205</v>
      </c>
      <c r="AD1490" t="s">
        <v>194</v>
      </c>
      <c r="AF1490" t="s">
        <v>195</v>
      </c>
      <c r="AG1490" t="s">
        <v>196</v>
      </c>
      <c r="AH1490" s="3">
        <v>45961</v>
      </c>
      <c r="AI1490" t="s">
        <v>197</v>
      </c>
    </row>
    <row r="1491" spans="1:35" x14ac:dyDescent="0.25">
      <c r="A1491" s="2">
        <v>2025</v>
      </c>
      <c r="B1491" s="3">
        <v>45931</v>
      </c>
      <c r="C1491" s="3">
        <v>45961</v>
      </c>
      <c r="D1491" t="s">
        <v>190</v>
      </c>
      <c r="E1491" s="4">
        <v>44224</v>
      </c>
      <c r="F1491" t="s">
        <v>191</v>
      </c>
      <c r="G1491" t="s">
        <v>92</v>
      </c>
      <c r="H1491" s="7" t="s">
        <v>1665</v>
      </c>
      <c r="I1491" t="s">
        <v>192</v>
      </c>
      <c r="J1491" t="s">
        <v>192</v>
      </c>
      <c r="K1491" t="s">
        <v>117</v>
      </c>
      <c r="L1491" s="7" t="s">
        <v>2069</v>
      </c>
      <c r="M1491">
        <v>1</v>
      </c>
      <c r="N1491" s="7" t="s">
        <v>2069</v>
      </c>
      <c r="O1491">
        <v>21</v>
      </c>
      <c r="P1491" t="s">
        <v>193</v>
      </c>
      <c r="Q1491">
        <v>21</v>
      </c>
      <c r="R1491" t="s">
        <v>178</v>
      </c>
      <c r="S1491">
        <v>66050</v>
      </c>
      <c r="X1491" t="s">
        <v>182</v>
      </c>
      <c r="Z1491" t="s">
        <v>187</v>
      </c>
      <c r="AA1491" s="7" t="s">
        <v>190</v>
      </c>
      <c r="AC1491">
        <v>183551</v>
      </c>
      <c r="AD1491" t="s">
        <v>194</v>
      </c>
      <c r="AF1491" t="s">
        <v>195</v>
      </c>
      <c r="AG1491" t="s">
        <v>196</v>
      </c>
      <c r="AH1491" s="3">
        <v>45961</v>
      </c>
      <c r="AI1491" t="s">
        <v>197</v>
      </c>
    </row>
    <row r="1492" spans="1:35" x14ac:dyDescent="0.25">
      <c r="A1492" s="2">
        <v>2025</v>
      </c>
      <c r="B1492" s="3">
        <v>45931</v>
      </c>
      <c r="C1492" s="3">
        <v>45961</v>
      </c>
      <c r="D1492" t="s">
        <v>190</v>
      </c>
      <c r="E1492" s="4">
        <v>44224</v>
      </c>
      <c r="F1492" t="s">
        <v>191</v>
      </c>
      <c r="G1492" t="s">
        <v>92</v>
      </c>
      <c r="H1492" s="7" t="s">
        <v>1666</v>
      </c>
      <c r="I1492" t="s">
        <v>192</v>
      </c>
      <c r="J1492" t="s">
        <v>192</v>
      </c>
      <c r="K1492" t="s">
        <v>117</v>
      </c>
      <c r="L1492" s="7" t="s">
        <v>2069</v>
      </c>
      <c r="M1492">
        <v>1</v>
      </c>
      <c r="N1492" s="7" t="s">
        <v>2069</v>
      </c>
      <c r="O1492">
        <v>21</v>
      </c>
      <c r="P1492" t="s">
        <v>193</v>
      </c>
      <c r="Q1492">
        <v>21</v>
      </c>
      <c r="R1492" t="s">
        <v>178</v>
      </c>
      <c r="S1492">
        <v>66050</v>
      </c>
      <c r="X1492" t="s">
        <v>182</v>
      </c>
      <c r="Z1492" t="s">
        <v>187</v>
      </c>
      <c r="AA1492" s="7" t="s">
        <v>190</v>
      </c>
      <c r="AC1492">
        <v>6390989</v>
      </c>
      <c r="AD1492" t="s">
        <v>194</v>
      </c>
      <c r="AF1492" t="s">
        <v>195</v>
      </c>
      <c r="AG1492" t="s">
        <v>196</v>
      </c>
      <c r="AH1492" s="3">
        <v>45961</v>
      </c>
      <c r="AI1492" t="s">
        <v>197</v>
      </c>
    </row>
    <row r="1493" spans="1:35" x14ac:dyDescent="0.25">
      <c r="A1493" s="2">
        <v>2025</v>
      </c>
      <c r="B1493" s="3">
        <v>45931</v>
      </c>
      <c r="C1493" s="3">
        <v>45961</v>
      </c>
      <c r="D1493" t="s">
        <v>190</v>
      </c>
      <c r="E1493" s="4">
        <v>44224</v>
      </c>
      <c r="F1493" t="s">
        <v>191</v>
      </c>
      <c r="G1493" t="s">
        <v>92</v>
      </c>
      <c r="H1493" s="7" t="s">
        <v>1667</v>
      </c>
      <c r="I1493" t="s">
        <v>192</v>
      </c>
      <c r="J1493" t="s">
        <v>192</v>
      </c>
      <c r="K1493" t="s">
        <v>117</v>
      </c>
      <c r="L1493" s="7" t="s">
        <v>2069</v>
      </c>
      <c r="M1493">
        <v>1</v>
      </c>
      <c r="N1493" s="7" t="s">
        <v>2069</v>
      </c>
      <c r="O1493">
        <v>21</v>
      </c>
      <c r="P1493" t="s">
        <v>193</v>
      </c>
      <c r="Q1493">
        <v>21</v>
      </c>
      <c r="R1493" t="s">
        <v>178</v>
      </c>
      <c r="S1493">
        <v>66050</v>
      </c>
      <c r="X1493" t="s">
        <v>182</v>
      </c>
      <c r="Z1493" t="s">
        <v>187</v>
      </c>
      <c r="AA1493" s="7" t="s">
        <v>2100</v>
      </c>
      <c r="AC1493">
        <v>787996</v>
      </c>
      <c r="AD1493" t="s">
        <v>194</v>
      </c>
      <c r="AF1493" t="s">
        <v>195</v>
      </c>
      <c r="AG1493" t="s">
        <v>196</v>
      </c>
      <c r="AH1493" s="3">
        <v>45961</v>
      </c>
      <c r="AI1493" t="s">
        <v>197</v>
      </c>
    </row>
    <row r="1494" spans="1:35" x14ac:dyDescent="0.25">
      <c r="A1494" s="2">
        <v>2025</v>
      </c>
      <c r="B1494" s="3">
        <v>45931</v>
      </c>
      <c r="C1494" s="3">
        <v>45961</v>
      </c>
      <c r="D1494" t="s">
        <v>190</v>
      </c>
      <c r="E1494" s="4">
        <v>44224</v>
      </c>
      <c r="F1494" t="s">
        <v>191</v>
      </c>
      <c r="G1494" t="s">
        <v>92</v>
      </c>
      <c r="H1494" s="7" t="s">
        <v>1668</v>
      </c>
      <c r="I1494" t="s">
        <v>192</v>
      </c>
      <c r="J1494" t="s">
        <v>192</v>
      </c>
      <c r="K1494" t="s">
        <v>117</v>
      </c>
      <c r="L1494" s="7" t="s">
        <v>2069</v>
      </c>
      <c r="M1494">
        <v>1</v>
      </c>
      <c r="N1494" s="7" t="s">
        <v>2069</v>
      </c>
      <c r="O1494">
        <v>21</v>
      </c>
      <c r="P1494" t="s">
        <v>193</v>
      </c>
      <c r="Q1494">
        <v>21</v>
      </c>
      <c r="R1494" t="s">
        <v>178</v>
      </c>
      <c r="S1494">
        <v>66050</v>
      </c>
      <c r="X1494" t="s">
        <v>182</v>
      </c>
      <c r="Z1494" t="s">
        <v>187</v>
      </c>
      <c r="AA1494" s="7" t="s">
        <v>2100</v>
      </c>
      <c r="AC1494">
        <v>632821</v>
      </c>
      <c r="AD1494" t="s">
        <v>194</v>
      </c>
      <c r="AF1494" t="s">
        <v>195</v>
      </c>
      <c r="AG1494" t="s">
        <v>196</v>
      </c>
      <c r="AH1494" s="3">
        <v>45961</v>
      </c>
      <c r="AI1494" t="s">
        <v>197</v>
      </c>
    </row>
    <row r="1495" spans="1:35" x14ac:dyDescent="0.25">
      <c r="A1495" s="2">
        <v>2025</v>
      </c>
      <c r="B1495" s="3">
        <v>45931</v>
      </c>
      <c r="C1495" s="3">
        <v>45961</v>
      </c>
      <c r="D1495" t="s">
        <v>190</v>
      </c>
      <c r="E1495" s="4">
        <v>44224</v>
      </c>
      <c r="F1495" t="s">
        <v>191</v>
      </c>
      <c r="G1495" t="s">
        <v>92</v>
      </c>
      <c r="H1495" s="7" t="s">
        <v>1669</v>
      </c>
      <c r="I1495" t="s">
        <v>192</v>
      </c>
      <c r="J1495" t="s">
        <v>192</v>
      </c>
      <c r="K1495" t="s">
        <v>117</v>
      </c>
      <c r="L1495" s="7" t="s">
        <v>2069</v>
      </c>
      <c r="M1495">
        <v>1</v>
      </c>
      <c r="N1495" s="7" t="s">
        <v>2069</v>
      </c>
      <c r="O1495">
        <v>21</v>
      </c>
      <c r="P1495" t="s">
        <v>193</v>
      </c>
      <c r="Q1495">
        <v>21</v>
      </c>
      <c r="R1495" t="s">
        <v>178</v>
      </c>
      <c r="S1495">
        <v>66050</v>
      </c>
      <c r="X1495" t="s">
        <v>182</v>
      </c>
      <c r="Z1495" t="s">
        <v>187</v>
      </c>
      <c r="AA1495" s="7" t="s">
        <v>190</v>
      </c>
      <c r="AC1495">
        <v>5283295</v>
      </c>
      <c r="AD1495" t="s">
        <v>194</v>
      </c>
      <c r="AF1495" t="s">
        <v>195</v>
      </c>
      <c r="AG1495" t="s">
        <v>196</v>
      </c>
      <c r="AH1495" s="3">
        <v>45961</v>
      </c>
      <c r="AI1495" t="s">
        <v>197</v>
      </c>
    </row>
    <row r="1496" spans="1:35" x14ac:dyDescent="0.25">
      <c r="A1496" s="2">
        <v>2025</v>
      </c>
      <c r="B1496" s="3">
        <v>45931</v>
      </c>
      <c r="C1496" s="3">
        <v>45961</v>
      </c>
      <c r="D1496" t="s">
        <v>190</v>
      </c>
      <c r="E1496" s="4">
        <v>44224</v>
      </c>
      <c r="F1496" t="s">
        <v>191</v>
      </c>
      <c r="G1496" t="s">
        <v>92</v>
      </c>
      <c r="H1496" s="7" t="s">
        <v>1670</v>
      </c>
      <c r="I1496" t="s">
        <v>192</v>
      </c>
      <c r="J1496" t="s">
        <v>192</v>
      </c>
      <c r="K1496" t="s">
        <v>117</v>
      </c>
      <c r="L1496" s="7" t="s">
        <v>2069</v>
      </c>
      <c r="M1496">
        <v>1</v>
      </c>
      <c r="N1496" s="7" t="s">
        <v>2069</v>
      </c>
      <c r="O1496">
        <v>21</v>
      </c>
      <c r="P1496" t="s">
        <v>193</v>
      </c>
      <c r="Q1496">
        <v>21</v>
      </c>
      <c r="R1496" t="s">
        <v>178</v>
      </c>
      <c r="S1496">
        <v>66050</v>
      </c>
      <c r="X1496" t="s">
        <v>182</v>
      </c>
      <c r="Z1496" t="s">
        <v>187</v>
      </c>
      <c r="AA1496" s="7" t="s">
        <v>2100</v>
      </c>
      <c r="AC1496">
        <v>588441</v>
      </c>
      <c r="AD1496" t="s">
        <v>194</v>
      </c>
      <c r="AF1496" t="s">
        <v>195</v>
      </c>
      <c r="AG1496" t="s">
        <v>196</v>
      </c>
      <c r="AH1496" s="3">
        <v>45961</v>
      </c>
      <c r="AI1496" t="s">
        <v>197</v>
      </c>
    </row>
    <row r="1497" spans="1:35" x14ac:dyDescent="0.25">
      <c r="A1497" s="2">
        <v>2025</v>
      </c>
      <c r="B1497" s="3">
        <v>45931</v>
      </c>
      <c r="C1497" s="3">
        <v>45961</v>
      </c>
      <c r="D1497" t="s">
        <v>190</v>
      </c>
      <c r="E1497" s="4">
        <v>44224</v>
      </c>
      <c r="F1497" t="s">
        <v>191</v>
      </c>
      <c r="G1497" t="s">
        <v>92</v>
      </c>
      <c r="H1497" s="7" t="s">
        <v>1671</v>
      </c>
      <c r="I1497" t="s">
        <v>192</v>
      </c>
      <c r="J1497" t="s">
        <v>192</v>
      </c>
      <c r="K1497" t="s">
        <v>117</v>
      </c>
      <c r="L1497" s="7" t="s">
        <v>2069</v>
      </c>
      <c r="M1497">
        <v>1</v>
      </c>
      <c r="N1497" s="7" t="s">
        <v>2069</v>
      </c>
      <c r="O1497">
        <v>21</v>
      </c>
      <c r="P1497" t="s">
        <v>193</v>
      </c>
      <c r="Q1497">
        <v>21</v>
      </c>
      <c r="R1497" t="s">
        <v>178</v>
      </c>
      <c r="S1497">
        <v>66050</v>
      </c>
      <c r="X1497" t="s">
        <v>182</v>
      </c>
      <c r="Z1497" t="s">
        <v>187</v>
      </c>
      <c r="AA1497" s="7" t="s">
        <v>190</v>
      </c>
      <c r="AC1497">
        <v>15185580</v>
      </c>
      <c r="AD1497" t="s">
        <v>194</v>
      </c>
      <c r="AF1497" t="s">
        <v>195</v>
      </c>
      <c r="AG1497" t="s">
        <v>196</v>
      </c>
      <c r="AH1497" s="3">
        <v>45961</v>
      </c>
      <c r="AI1497" t="s">
        <v>197</v>
      </c>
    </row>
    <row r="1498" spans="1:35" x14ac:dyDescent="0.25">
      <c r="A1498" s="2">
        <v>2025</v>
      </c>
      <c r="B1498" s="3">
        <v>45931</v>
      </c>
      <c r="C1498" s="3">
        <v>45961</v>
      </c>
      <c r="D1498" t="s">
        <v>190</v>
      </c>
      <c r="E1498" s="4">
        <v>44224</v>
      </c>
      <c r="F1498" t="s">
        <v>191</v>
      </c>
      <c r="G1498" t="s">
        <v>92</v>
      </c>
      <c r="H1498" s="7" t="s">
        <v>1672</v>
      </c>
      <c r="I1498" t="s">
        <v>192</v>
      </c>
      <c r="J1498" t="s">
        <v>192</v>
      </c>
      <c r="K1498" t="s">
        <v>117</v>
      </c>
      <c r="L1498" s="7" t="s">
        <v>2069</v>
      </c>
      <c r="M1498">
        <v>1</v>
      </c>
      <c r="N1498" s="7" t="s">
        <v>2069</v>
      </c>
      <c r="O1498">
        <v>21</v>
      </c>
      <c r="P1498" t="s">
        <v>193</v>
      </c>
      <c r="Q1498">
        <v>21</v>
      </c>
      <c r="R1498" t="s">
        <v>178</v>
      </c>
      <c r="S1498">
        <v>66050</v>
      </c>
      <c r="X1498" t="s">
        <v>182</v>
      </c>
      <c r="Z1498" t="s">
        <v>187</v>
      </c>
      <c r="AA1498" s="7" t="s">
        <v>190</v>
      </c>
      <c r="AC1498">
        <v>12120427</v>
      </c>
      <c r="AD1498" t="s">
        <v>194</v>
      </c>
      <c r="AF1498" t="s">
        <v>195</v>
      </c>
      <c r="AG1498" t="s">
        <v>196</v>
      </c>
      <c r="AH1498" s="3">
        <v>45961</v>
      </c>
      <c r="AI1498" t="s">
        <v>197</v>
      </c>
    </row>
    <row r="1499" spans="1:35" x14ac:dyDescent="0.25">
      <c r="A1499" s="2">
        <v>2025</v>
      </c>
      <c r="B1499" s="3">
        <v>45931</v>
      </c>
      <c r="C1499" s="3">
        <v>45961</v>
      </c>
      <c r="D1499" t="s">
        <v>190</v>
      </c>
      <c r="E1499" s="4">
        <v>44224</v>
      </c>
      <c r="F1499" t="s">
        <v>191</v>
      </c>
      <c r="G1499" t="s">
        <v>92</v>
      </c>
      <c r="H1499" s="7" t="s">
        <v>1673</v>
      </c>
      <c r="I1499" t="s">
        <v>192</v>
      </c>
      <c r="J1499" t="s">
        <v>192</v>
      </c>
      <c r="K1499" t="s">
        <v>117</v>
      </c>
      <c r="L1499" s="7" t="s">
        <v>2069</v>
      </c>
      <c r="M1499">
        <v>1</v>
      </c>
      <c r="N1499" s="7" t="s">
        <v>2069</v>
      </c>
      <c r="O1499">
        <v>21</v>
      </c>
      <c r="P1499" t="s">
        <v>193</v>
      </c>
      <c r="Q1499">
        <v>21</v>
      </c>
      <c r="R1499" t="s">
        <v>178</v>
      </c>
      <c r="S1499">
        <v>66050</v>
      </c>
      <c r="X1499" t="s">
        <v>182</v>
      </c>
      <c r="Z1499" t="s">
        <v>187</v>
      </c>
      <c r="AA1499" s="7" t="s">
        <v>2100</v>
      </c>
      <c r="AC1499">
        <v>188013</v>
      </c>
      <c r="AD1499" t="s">
        <v>194</v>
      </c>
      <c r="AF1499" t="s">
        <v>195</v>
      </c>
      <c r="AG1499" t="s">
        <v>196</v>
      </c>
      <c r="AH1499" s="3">
        <v>45961</v>
      </c>
      <c r="AI1499" t="s">
        <v>197</v>
      </c>
    </row>
    <row r="1500" spans="1:35" x14ac:dyDescent="0.25">
      <c r="A1500" s="2">
        <v>2025</v>
      </c>
      <c r="B1500" s="3">
        <v>45931</v>
      </c>
      <c r="C1500" s="3">
        <v>45961</v>
      </c>
      <c r="D1500" t="s">
        <v>190</v>
      </c>
      <c r="E1500" s="4">
        <v>44224</v>
      </c>
      <c r="F1500" t="s">
        <v>191</v>
      </c>
      <c r="G1500" t="s">
        <v>92</v>
      </c>
      <c r="H1500" s="7" t="s">
        <v>1674</v>
      </c>
      <c r="I1500" t="s">
        <v>192</v>
      </c>
      <c r="J1500" t="s">
        <v>192</v>
      </c>
      <c r="K1500" t="s">
        <v>117</v>
      </c>
      <c r="L1500" s="7" t="s">
        <v>2069</v>
      </c>
      <c r="M1500">
        <v>1</v>
      </c>
      <c r="N1500" s="7" t="s">
        <v>2069</v>
      </c>
      <c r="O1500">
        <v>21</v>
      </c>
      <c r="P1500" t="s">
        <v>193</v>
      </c>
      <c r="Q1500">
        <v>21</v>
      </c>
      <c r="R1500" t="s">
        <v>178</v>
      </c>
      <c r="S1500">
        <v>66050</v>
      </c>
      <c r="X1500" t="s">
        <v>182</v>
      </c>
      <c r="Z1500" t="s">
        <v>187</v>
      </c>
      <c r="AA1500" s="7" t="s">
        <v>2100</v>
      </c>
      <c r="AC1500">
        <v>183483</v>
      </c>
      <c r="AD1500" t="s">
        <v>194</v>
      </c>
      <c r="AF1500" t="s">
        <v>195</v>
      </c>
      <c r="AG1500" t="s">
        <v>196</v>
      </c>
      <c r="AH1500" s="3">
        <v>45961</v>
      </c>
      <c r="AI1500" t="s">
        <v>197</v>
      </c>
    </row>
    <row r="1501" spans="1:35" x14ac:dyDescent="0.25">
      <c r="A1501" s="2">
        <v>2025</v>
      </c>
      <c r="B1501" s="3">
        <v>45931</v>
      </c>
      <c r="C1501" s="3">
        <v>45961</v>
      </c>
      <c r="D1501" t="s">
        <v>190</v>
      </c>
      <c r="E1501" s="4">
        <v>44224</v>
      </c>
      <c r="F1501" t="s">
        <v>191</v>
      </c>
      <c r="G1501" t="s">
        <v>92</v>
      </c>
      <c r="H1501" s="7" t="s">
        <v>1675</v>
      </c>
      <c r="I1501" t="s">
        <v>192</v>
      </c>
      <c r="J1501" t="s">
        <v>192</v>
      </c>
      <c r="K1501" t="s">
        <v>117</v>
      </c>
      <c r="L1501" s="7" t="s">
        <v>2069</v>
      </c>
      <c r="M1501">
        <v>1</v>
      </c>
      <c r="N1501" s="7" t="s">
        <v>2069</v>
      </c>
      <c r="O1501">
        <v>21</v>
      </c>
      <c r="P1501" t="s">
        <v>193</v>
      </c>
      <c r="Q1501">
        <v>21</v>
      </c>
      <c r="R1501" t="s">
        <v>178</v>
      </c>
      <c r="S1501">
        <v>66050</v>
      </c>
      <c r="X1501" t="s">
        <v>182</v>
      </c>
      <c r="Z1501" t="s">
        <v>187</v>
      </c>
      <c r="AA1501" s="7" t="s">
        <v>2100</v>
      </c>
      <c r="AC1501">
        <v>1316138</v>
      </c>
      <c r="AD1501" t="s">
        <v>194</v>
      </c>
      <c r="AF1501" t="s">
        <v>195</v>
      </c>
      <c r="AG1501" t="s">
        <v>196</v>
      </c>
      <c r="AH1501" s="3">
        <v>45961</v>
      </c>
      <c r="AI1501" t="s">
        <v>197</v>
      </c>
    </row>
    <row r="1502" spans="1:35" x14ac:dyDescent="0.25">
      <c r="A1502" s="2">
        <v>2025</v>
      </c>
      <c r="B1502" s="3">
        <v>45931</v>
      </c>
      <c r="C1502" s="3">
        <v>45961</v>
      </c>
      <c r="D1502" t="s">
        <v>190</v>
      </c>
      <c r="E1502" s="4">
        <v>44224</v>
      </c>
      <c r="F1502" t="s">
        <v>191</v>
      </c>
      <c r="G1502" t="s">
        <v>92</v>
      </c>
      <c r="H1502" s="7" t="s">
        <v>1676</v>
      </c>
      <c r="I1502" t="s">
        <v>192</v>
      </c>
      <c r="J1502" t="s">
        <v>192</v>
      </c>
      <c r="K1502" t="s">
        <v>117</v>
      </c>
      <c r="L1502" s="7" t="s">
        <v>2069</v>
      </c>
      <c r="M1502">
        <v>1</v>
      </c>
      <c r="N1502" s="7" t="s">
        <v>2069</v>
      </c>
      <c r="O1502">
        <v>21</v>
      </c>
      <c r="P1502" t="s">
        <v>193</v>
      </c>
      <c r="Q1502">
        <v>21</v>
      </c>
      <c r="R1502" t="s">
        <v>178</v>
      </c>
      <c r="S1502">
        <v>66050</v>
      </c>
      <c r="X1502" t="s">
        <v>182</v>
      </c>
      <c r="Z1502" t="s">
        <v>187</v>
      </c>
      <c r="AA1502" s="7" t="s">
        <v>190</v>
      </c>
      <c r="AC1502">
        <v>13925499</v>
      </c>
      <c r="AD1502" t="s">
        <v>194</v>
      </c>
      <c r="AF1502" t="s">
        <v>195</v>
      </c>
      <c r="AG1502" t="s">
        <v>196</v>
      </c>
      <c r="AH1502" s="3">
        <v>45961</v>
      </c>
      <c r="AI1502" t="s">
        <v>197</v>
      </c>
    </row>
    <row r="1503" spans="1:35" x14ac:dyDescent="0.25">
      <c r="A1503" s="2">
        <v>2025</v>
      </c>
      <c r="B1503" s="3">
        <v>45931</v>
      </c>
      <c r="C1503" s="3">
        <v>45961</v>
      </c>
      <c r="D1503" t="s">
        <v>190</v>
      </c>
      <c r="E1503" s="4">
        <v>44224</v>
      </c>
      <c r="F1503" t="s">
        <v>191</v>
      </c>
      <c r="G1503" t="s">
        <v>92</v>
      </c>
      <c r="H1503" s="7" t="s">
        <v>1677</v>
      </c>
      <c r="I1503" t="s">
        <v>192</v>
      </c>
      <c r="J1503" t="s">
        <v>192</v>
      </c>
      <c r="K1503" t="s">
        <v>117</v>
      </c>
      <c r="L1503" s="7" t="s">
        <v>2069</v>
      </c>
      <c r="M1503">
        <v>1</v>
      </c>
      <c r="N1503" s="7" t="s">
        <v>2069</v>
      </c>
      <c r="O1503">
        <v>21</v>
      </c>
      <c r="P1503" t="s">
        <v>193</v>
      </c>
      <c r="Q1503">
        <v>21</v>
      </c>
      <c r="R1503" t="s">
        <v>178</v>
      </c>
      <c r="S1503">
        <v>66050</v>
      </c>
      <c r="X1503" t="s">
        <v>182</v>
      </c>
      <c r="Z1503" t="s">
        <v>187</v>
      </c>
      <c r="AA1503" s="7" t="s">
        <v>2100</v>
      </c>
      <c r="AC1503">
        <v>183551</v>
      </c>
      <c r="AD1503" t="s">
        <v>194</v>
      </c>
      <c r="AF1503" t="s">
        <v>195</v>
      </c>
      <c r="AG1503" t="s">
        <v>196</v>
      </c>
      <c r="AH1503" s="3">
        <v>45961</v>
      </c>
      <c r="AI1503" t="s">
        <v>197</v>
      </c>
    </row>
    <row r="1504" spans="1:35" x14ac:dyDescent="0.25">
      <c r="A1504" s="2">
        <v>2025</v>
      </c>
      <c r="B1504" s="3">
        <v>45931</v>
      </c>
      <c r="C1504" s="3">
        <v>45961</v>
      </c>
      <c r="D1504" t="s">
        <v>190</v>
      </c>
      <c r="E1504" s="4">
        <v>44224</v>
      </c>
      <c r="F1504" t="s">
        <v>191</v>
      </c>
      <c r="G1504" t="s">
        <v>92</v>
      </c>
      <c r="H1504" s="7" t="s">
        <v>1678</v>
      </c>
      <c r="I1504" t="s">
        <v>192</v>
      </c>
      <c r="J1504" t="s">
        <v>192</v>
      </c>
      <c r="K1504" t="s">
        <v>117</v>
      </c>
      <c r="L1504" s="7" t="s">
        <v>2069</v>
      </c>
      <c r="M1504">
        <v>1</v>
      </c>
      <c r="N1504" s="7" t="s">
        <v>2069</v>
      </c>
      <c r="O1504">
        <v>21</v>
      </c>
      <c r="P1504" t="s">
        <v>193</v>
      </c>
      <c r="Q1504">
        <v>21</v>
      </c>
      <c r="R1504" t="s">
        <v>178</v>
      </c>
      <c r="S1504">
        <v>66050</v>
      </c>
      <c r="X1504" t="s">
        <v>182</v>
      </c>
      <c r="Z1504" t="s">
        <v>187</v>
      </c>
      <c r="AA1504" s="7" t="s">
        <v>190</v>
      </c>
      <c r="AC1504">
        <v>14460992</v>
      </c>
      <c r="AD1504" t="s">
        <v>194</v>
      </c>
      <c r="AF1504" t="s">
        <v>195</v>
      </c>
      <c r="AG1504" t="s">
        <v>196</v>
      </c>
      <c r="AH1504" s="3">
        <v>45961</v>
      </c>
      <c r="AI1504" t="s">
        <v>197</v>
      </c>
    </row>
    <row r="1505" spans="1:35" x14ac:dyDescent="0.25">
      <c r="A1505" s="2">
        <v>2025</v>
      </c>
      <c r="B1505" s="3">
        <v>45931</v>
      </c>
      <c r="C1505" s="3">
        <v>45961</v>
      </c>
      <c r="D1505" t="s">
        <v>190</v>
      </c>
      <c r="E1505" s="4">
        <v>41780</v>
      </c>
      <c r="F1505" t="s">
        <v>191</v>
      </c>
      <c r="G1505" t="s">
        <v>92</v>
      </c>
      <c r="H1505" s="7" t="s">
        <v>1679</v>
      </c>
      <c r="I1505" t="s">
        <v>192</v>
      </c>
      <c r="J1505" t="s">
        <v>192</v>
      </c>
      <c r="K1505" t="s">
        <v>117</v>
      </c>
      <c r="L1505" s="7" t="s">
        <v>2070</v>
      </c>
      <c r="M1505">
        <v>1</v>
      </c>
      <c r="N1505" s="7" t="s">
        <v>2070</v>
      </c>
      <c r="O1505">
        <v>21</v>
      </c>
      <c r="P1505" t="s">
        <v>193</v>
      </c>
      <c r="Q1505">
        <v>21</v>
      </c>
      <c r="R1505" t="s">
        <v>178</v>
      </c>
      <c r="S1505">
        <v>66050</v>
      </c>
      <c r="X1505" t="s">
        <v>182</v>
      </c>
      <c r="Z1505" t="s">
        <v>187</v>
      </c>
      <c r="AA1505" s="7" t="s">
        <v>2371</v>
      </c>
      <c r="AC1505">
        <v>1160584</v>
      </c>
      <c r="AD1505" t="s">
        <v>194</v>
      </c>
      <c r="AF1505" t="s">
        <v>195</v>
      </c>
      <c r="AG1505" t="s">
        <v>196</v>
      </c>
      <c r="AH1505" s="3">
        <v>45961</v>
      </c>
      <c r="AI1505" t="s">
        <v>197</v>
      </c>
    </row>
    <row r="1506" spans="1:35" x14ac:dyDescent="0.25">
      <c r="A1506" s="2">
        <v>2025</v>
      </c>
      <c r="B1506" s="3">
        <v>45931</v>
      </c>
      <c r="C1506" s="3">
        <v>45961</v>
      </c>
      <c r="D1506" t="s">
        <v>190</v>
      </c>
      <c r="E1506" s="4">
        <v>41780</v>
      </c>
      <c r="F1506" t="s">
        <v>191</v>
      </c>
      <c r="G1506" t="s">
        <v>92</v>
      </c>
      <c r="H1506" s="7" t="s">
        <v>1680</v>
      </c>
      <c r="I1506" t="s">
        <v>192</v>
      </c>
      <c r="J1506" t="s">
        <v>192</v>
      </c>
      <c r="K1506" t="s">
        <v>117</v>
      </c>
      <c r="L1506" s="7" t="s">
        <v>2070</v>
      </c>
      <c r="M1506">
        <v>1</v>
      </c>
      <c r="N1506" s="7" t="s">
        <v>2070</v>
      </c>
      <c r="O1506">
        <v>21</v>
      </c>
      <c r="P1506" t="s">
        <v>193</v>
      </c>
      <c r="Q1506">
        <v>21</v>
      </c>
      <c r="R1506" t="s">
        <v>178</v>
      </c>
      <c r="S1506">
        <v>66050</v>
      </c>
      <c r="X1506" t="s">
        <v>182</v>
      </c>
      <c r="Z1506" t="s">
        <v>187</v>
      </c>
      <c r="AA1506" s="7" t="s">
        <v>2371</v>
      </c>
      <c r="AC1506">
        <v>1541060</v>
      </c>
      <c r="AD1506" t="s">
        <v>194</v>
      </c>
      <c r="AF1506" t="s">
        <v>195</v>
      </c>
      <c r="AG1506" t="s">
        <v>196</v>
      </c>
      <c r="AH1506" s="3">
        <v>45961</v>
      </c>
      <c r="AI1506" t="s">
        <v>197</v>
      </c>
    </row>
    <row r="1507" spans="1:35" x14ac:dyDescent="0.25">
      <c r="A1507" s="2">
        <v>2025</v>
      </c>
      <c r="B1507" s="3">
        <v>45931</v>
      </c>
      <c r="C1507" s="3">
        <v>45961</v>
      </c>
      <c r="D1507" t="s">
        <v>190</v>
      </c>
      <c r="E1507" s="4">
        <v>41780</v>
      </c>
      <c r="F1507" t="s">
        <v>191</v>
      </c>
      <c r="G1507" t="s">
        <v>92</v>
      </c>
      <c r="H1507" s="7" t="s">
        <v>1681</v>
      </c>
      <c r="I1507" t="s">
        <v>192</v>
      </c>
      <c r="J1507" t="s">
        <v>192</v>
      </c>
      <c r="K1507" t="s">
        <v>117</v>
      </c>
      <c r="L1507" s="7" t="s">
        <v>2070</v>
      </c>
      <c r="M1507">
        <v>1</v>
      </c>
      <c r="N1507" s="7" t="s">
        <v>2070</v>
      </c>
      <c r="O1507">
        <v>21</v>
      </c>
      <c r="P1507" t="s">
        <v>193</v>
      </c>
      <c r="Q1507">
        <v>21</v>
      </c>
      <c r="R1507" t="s">
        <v>178</v>
      </c>
      <c r="S1507">
        <v>66050</v>
      </c>
      <c r="X1507" t="s">
        <v>182</v>
      </c>
      <c r="Z1507" t="s">
        <v>187</v>
      </c>
      <c r="AA1507" s="7" t="s">
        <v>2371</v>
      </c>
      <c r="AC1507">
        <v>98498</v>
      </c>
      <c r="AD1507" t="s">
        <v>194</v>
      </c>
      <c r="AF1507" t="s">
        <v>195</v>
      </c>
      <c r="AG1507" t="s">
        <v>196</v>
      </c>
      <c r="AH1507" s="3">
        <v>45961</v>
      </c>
      <c r="AI1507" t="s">
        <v>197</v>
      </c>
    </row>
    <row r="1508" spans="1:35" x14ac:dyDescent="0.25">
      <c r="A1508" s="2">
        <v>2025</v>
      </c>
      <c r="B1508" s="3">
        <v>45931</v>
      </c>
      <c r="C1508" s="3">
        <v>45961</v>
      </c>
      <c r="D1508" t="s">
        <v>190</v>
      </c>
      <c r="E1508" s="4">
        <v>43521</v>
      </c>
      <c r="F1508" t="s">
        <v>191</v>
      </c>
      <c r="G1508" t="s">
        <v>92</v>
      </c>
      <c r="H1508" s="7" t="s">
        <v>1682</v>
      </c>
      <c r="I1508" t="s">
        <v>192</v>
      </c>
      <c r="J1508" t="s">
        <v>192</v>
      </c>
      <c r="K1508" t="s">
        <v>117</v>
      </c>
      <c r="L1508" s="7" t="s">
        <v>2071</v>
      </c>
      <c r="M1508">
        <v>1</v>
      </c>
      <c r="N1508" s="7" t="s">
        <v>2071</v>
      </c>
      <c r="O1508">
        <v>21</v>
      </c>
      <c r="P1508" t="s">
        <v>193</v>
      </c>
      <c r="Q1508">
        <v>21</v>
      </c>
      <c r="R1508" t="s">
        <v>178</v>
      </c>
      <c r="S1508">
        <v>66050</v>
      </c>
      <c r="X1508" t="s">
        <v>182</v>
      </c>
      <c r="Z1508" t="s">
        <v>187</v>
      </c>
      <c r="AA1508" s="7" t="s">
        <v>2088</v>
      </c>
      <c r="AC1508">
        <v>2319288</v>
      </c>
      <c r="AD1508" t="s">
        <v>194</v>
      </c>
      <c r="AF1508" t="s">
        <v>195</v>
      </c>
      <c r="AG1508" t="s">
        <v>196</v>
      </c>
      <c r="AH1508" s="3">
        <v>45961</v>
      </c>
      <c r="AI1508" t="s">
        <v>197</v>
      </c>
    </row>
    <row r="1509" spans="1:35" x14ac:dyDescent="0.25">
      <c r="A1509" s="2">
        <v>2025</v>
      </c>
      <c r="B1509" s="3">
        <v>45931</v>
      </c>
      <c r="C1509" s="3">
        <v>45961</v>
      </c>
      <c r="D1509" t="s">
        <v>190</v>
      </c>
      <c r="E1509" s="4">
        <v>43521</v>
      </c>
      <c r="F1509" t="s">
        <v>191</v>
      </c>
      <c r="G1509" t="s">
        <v>92</v>
      </c>
      <c r="H1509" s="7" t="s">
        <v>1683</v>
      </c>
      <c r="I1509" t="s">
        <v>192</v>
      </c>
      <c r="J1509" t="s">
        <v>192</v>
      </c>
      <c r="K1509" t="s">
        <v>117</v>
      </c>
      <c r="L1509" s="7" t="s">
        <v>2071</v>
      </c>
      <c r="M1509">
        <v>1</v>
      </c>
      <c r="N1509" s="7" t="s">
        <v>2071</v>
      </c>
      <c r="O1509">
        <v>21</v>
      </c>
      <c r="P1509" t="s">
        <v>193</v>
      </c>
      <c r="Q1509">
        <v>21</v>
      </c>
      <c r="R1509" t="s">
        <v>178</v>
      </c>
      <c r="S1509">
        <v>66050</v>
      </c>
      <c r="X1509" t="s">
        <v>182</v>
      </c>
      <c r="Z1509" t="s">
        <v>187</v>
      </c>
      <c r="AA1509" s="7" t="s">
        <v>2361</v>
      </c>
      <c r="AC1509">
        <v>11837859</v>
      </c>
      <c r="AD1509" t="s">
        <v>194</v>
      </c>
      <c r="AF1509" t="s">
        <v>195</v>
      </c>
      <c r="AG1509" t="s">
        <v>196</v>
      </c>
      <c r="AH1509" s="3">
        <v>45961</v>
      </c>
      <c r="AI1509" t="s">
        <v>197</v>
      </c>
    </row>
    <row r="1510" spans="1:35" x14ac:dyDescent="0.25">
      <c r="A1510" s="2">
        <v>2025</v>
      </c>
      <c r="B1510" s="3">
        <v>45931</v>
      </c>
      <c r="C1510" s="3">
        <v>45961</v>
      </c>
      <c r="D1510" t="s">
        <v>190</v>
      </c>
      <c r="E1510" s="4">
        <v>43521</v>
      </c>
      <c r="F1510" t="s">
        <v>191</v>
      </c>
      <c r="G1510" t="s">
        <v>92</v>
      </c>
      <c r="H1510" s="7" t="s">
        <v>1684</v>
      </c>
      <c r="I1510" t="s">
        <v>192</v>
      </c>
      <c r="J1510" t="s">
        <v>192</v>
      </c>
      <c r="K1510" t="s">
        <v>117</v>
      </c>
      <c r="L1510" s="7" t="s">
        <v>2071</v>
      </c>
      <c r="M1510">
        <v>1</v>
      </c>
      <c r="N1510" s="7" t="s">
        <v>2071</v>
      </c>
      <c r="O1510">
        <v>21</v>
      </c>
      <c r="P1510" t="s">
        <v>193</v>
      </c>
      <c r="Q1510">
        <v>21</v>
      </c>
      <c r="R1510" t="s">
        <v>178</v>
      </c>
      <c r="S1510">
        <v>66050</v>
      </c>
      <c r="X1510" t="s">
        <v>182</v>
      </c>
      <c r="Z1510" t="s">
        <v>187</v>
      </c>
      <c r="AA1510" s="7" t="s">
        <v>2372</v>
      </c>
      <c r="AC1510">
        <v>1511452</v>
      </c>
      <c r="AD1510" t="s">
        <v>194</v>
      </c>
      <c r="AF1510" t="s">
        <v>195</v>
      </c>
      <c r="AG1510" t="s">
        <v>196</v>
      </c>
      <c r="AH1510" s="3">
        <v>45961</v>
      </c>
      <c r="AI1510" t="s">
        <v>197</v>
      </c>
    </row>
    <row r="1511" spans="1:35" x14ac:dyDescent="0.25">
      <c r="A1511" s="2">
        <v>2025</v>
      </c>
      <c r="B1511" s="3">
        <v>45931</v>
      </c>
      <c r="C1511" s="3">
        <v>45961</v>
      </c>
      <c r="D1511" t="s">
        <v>190</v>
      </c>
      <c r="E1511" s="4">
        <v>43521</v>
      </c>
      <c r="F1511" t="s">
        <v>191</v>
      </c>
      <c r="G1511" t="s">
        <v>92</v>
      </c>
      <c r="H1511" s="7" t="s">
        <v>1685</v>
      </c>
      <c r="I1511" t="s">
        <v>192</v>
      </c>
      <c r="J1511" t="s">
        <v>192</v>
      </c>
      <c r="K1511" t="s">
        <v>117</v>
      </c>
      <c r="L1511" s="7" t="s">
        <v>2071</v>
      </c>
      <c r="M1511">
        <v>1</v>
      </c>
      <c r="N1511" s="7" t="s">
        <v>2071</v>
      </c>
      <c r="O1511">
        <v>21</v>
      </c>
      <c r="P1511" t="s">
        <v>193</v>
      </c>
      <c r="Q1511">
        <v>21</v>
      </c>
      <c r="R1511" t="s">
        <v>178</v>
      </c>
      <c r="S1511">
        <v>66050</v>
      </c>
      <c r="X1511" t="s">
        <v>182</v>
      </c>
      <c r="Z1511" t="s">
        <v>187</v>
      </c>
      <c r="AA1511" s="7" t="s">
        <v>2373</v>
      </c>
      <c r="AC1511">
        <v>28037539</v>
      </c>
      <c r="AD1511" t="s">
        <v>194</v>
      </c>
      <c r="AF1511" t="s">
        <v>195</v>
      </c>
      <c r="AG1511" t="s">
        <v>196</v>
      </c>
      <c r="AH1511" s="3">
        <v>45961</v>
      </c>
      <c r="AI1511" t="s">
        <v>197</v>
      </c>
    </row>
    <row r="1512" spans="1:35" x14ac:dyDescent="0.25">
      <c r="A1512" s="2">
        <v>2025</v>
      </c>
      <c r="B1512" s="3">
        <v>45931</v>
      </c>
      <c r="C1512" s="3">
        <v>45961</v>
      </c>
      <c r="D1512" t="s">
        <v>190</v>
      </c>
      <c r="E1512" s="4">
        <v>43521</v>
      </c>
      <c r="F1512" t="s">
        <v>191</v>
      </c>
      <c r="G1512" t="s">
        <v>92</v>
      </c>
      <c r="H1512" s="7" t="s">
        <v>1686</v>
      </c>
      <c r="I1512" t="s">
        <v>192</v>
      </c>
      <c r="J1512" t="s">
        <v>192</v>
      </c>
      <c r="K1512" t="s">
        <v>117</v>
      </c>
      <c r="L1512" s="7" t="s">
        <v>2071</v>
      </c>
      <c r="M1512">
        <v>1</v>
      </c>
      <c r="N1512" s="7" t="s">
        <v>2071</v>
      </c>
      <c r="O1512">
        <v>21</v>
      </c>
      <c r="P1512" t="s">
        <v>193</v>
      </c>
      <c r="Q1512">
        <v>21</v>
      </c>
      <c r="R1512" t="s">
        <v>178</v>
      </c>
      <c r="S1512">
        <v>66050</v>
      </c>
      <c r="X1512" t="s">
        <v>182</v>
      </c>
      <c r="Z1512" t="s">
        <v>187</v>
      </c>
      <c r="AA1512" s="7" t="s">
        <v>2088</v>
      </c>
      <c r="AC1512">
        <v>1663433</v>
      </c>
      <c r="AD1512" t="s">
        <v>194</v>
      </c>
      <c r="AF1512" t="s">
        <v>195</v>
      </c>
      <c r="AG1512" t="s">
        <v>196</v>
      </c>
      <c r="AH1512" s="3">
        <v>45961</v>
      </c>
      <c r="AI1512" t="s">
        <v>197</v>
      </c>
    </row>
    <row r="1513" spans="1:35" x14ac:dyDescent="0.25">
      <c r="A1513" s="2">
        <v>2025</v>
      </c>
      <c r="B1513" s="3">
        <v>45931</v>
      </c>
      <c r="C1513" s="3">
        <v>45961</v>
      </c>
      <c r="D1513" t="s">
        <v>190</v>
      </c>
      <c r="E1513" s="4">
        <v>42340</v>
      </c>
      <c r="F1513" t="s">
        <v>191</v>
      </c>
      <c r="G1513" t="s">
        <v>92</v>
      </c>
      <c r="H1513" s="7" t="s">
        <v>1687</v>
      </c>
      <c r="I1513" t="s">
        <v>192</v>
      </c>
      <c r="J1513" t="s">
        <v>192</v>
      </c>
      <c r="K1513" t="s">
        <v>117</v>
      </c>
      <c r="L1513" s="7" t="s">
        <v>2072</v>
      </c>
      <c r="M1513">
        <v>1</v>
      </c>
      <c r="N1513" s="7" t="s">
        <v>2072</v>
      </c>
      <c r="O1513">
        <v>21</v>
      </c>
      <c r="P1513" t="s">
        <v>193</v>
      </c>
      <c r="Q1513">
        <v>21</v>
      </c>
      <c r="R1513" t="s">
        <v>178</v>
      </c>
      <c r="S1513">
        <v>66050</v>
      </c>
      <c r="X1513" t="s">
        <v>182</v>
      </c>
      <c r="Z1513" t="s">
        <v>187</v>
      </c>
      <c r="AA1513" s="7" t="s">
        <v>2091</v>
      </c>
      <c r="AC1513">
        <v>1291233</v>
      </c>
      <c r="AD1513" t="s">
        <v>194</v>
      </c>
      <c r="AF1513" t="s">
        <v>195</v>
      </c>
      <c r="AG1513" t="s">
        <v>196</v>
      </c>
      <c r="AH1513" s="3">
        <v>45961</v>
      </c>
      <c r="AI1513" t="s">
        <v>197</v>
      </c>
    </row>
    <row r="1514" spans="1:35" x14ac:dyDescent="0.25">
      <c r="A1514" s="2">
        <v>2025</v>
      </c>
      <c r="B1514" s="3">
        <v>45931</v>
      </c>
      <c r="C1514" s="3">
        <v>45961</v>
      </c>
      <c r="D1514" t="s">
        <v>190</v>
      </c>
      <c r="E1514" s="4">
        <v>42340</v>
      </c>
      <c r="F1514" t="s">
        <v>191</v>
      </c>
      <c r="G1514" t="s">
        <v>92</v>
      </c>
      <c r="H1514" s="7" t="s">
        <v>1688</v>
      </c>
      <c r="I1514" t="s">
        <v>192</v>
      </c>
      <c r="J1514" t="s">
        <v>192</v>
      </c>
      <c r="K1514" t="s">
        <v>117</v>
      </c>
      <c r="L1514" s="7" t="s">
        <v>2072</v>
      </c>
      <c r="M1514">
        <v>1</v>
      </c>
      <c r="N1514" s="7" t="s">
        <v>2072</v>
      </c>
      <c r="O1514">
        <v>21</v>
      </c>
      <c r="P1514" t="s">
        <v>193</v>
      </c>
      <c r="Q1514">
        <v>21</v>
      </c>
      <c r="R1514" t="s">
        <v>178</v>
      </c>
      <c r="S1514">
        <v>66050</v>
      </c>
      <c r="X1514" t="s">
        <v>182</v>
      </c>
      <c r="Z1514" t="s">
        <v>187</v>
      </c>
      <c r="AA1514" s="7" t="s">
        <v>2102</v>
      </c>
      <c r="AC1514">
        <v>2911122</v>
      </c>
      <c r="AD1514" t="s">
        <v>194</v>
      </c>
      <c r="AF1514" t="s">
        <v>195</v>
      </c>
      <c r="AG1514" t="s">
        <v>196</v>
      </c>
      <c r="AH1514" s="3">
        <v>45961</v>
      </c>
      <c r="AI1514" t="s">
        <v>197</v>
      </c>
    </row>
    <row r="1515" spans="1:35" x14ac:dyDescent="0.25">
      <c r="A1515" s="2">
        <v>2025</v>
      </c>
      <c r="B1515" s="3">
        <v>45931</v>
      </c>
      <c r="C1515" s="3">
        <v>45961</v>
      </c>
      <c r="D1515" t="s">
        <v>190</v>
      </c>
      <c r="E1515" s="4">
        <v>42340</v>
      </c>
      <c r="F1515" t="s">
        <v>191</v>
      </c>
      <c r="G1515" t="s">
        <v>92</v>
      </c>
      <c r="H1515" s="7" t="s">
        <v>1689</v>
      </c>
      <c r="I1515" t="s">
        <v>192</v>
      </c>
      <c r="J1515" t="s">
        <v>192</v>
      </c>
      <c r="K1515" t="s">
        <v>117</v>
      </c>
      <c r="L1515" s="7" t="s">
        <v>2072</v>
      </c>
      <c r="M1515">
        <v>1</v>
      </c>
      <c r="N1515" s="7" t="s">
        <v>2072</v>
      </c>
      <c r="O1515">
        <v>21</v>
      </c>
      <c r="P1515" t="s">
        <v>193</v>
      </c>
      <c r="Q1515">
        <v>21</v>
      </c>
      <c r="R1515" t="s">
        <v>178</v>
      </c>
      <c r="S1515">
        <v>66050</v>
      </c>
      <c r="X1515" t="s">
        <v>182</v>
      </c>
      <c r="Z1515" t="s">
        <v>187</v>
      </c>
      <c r="AA1515" s="7" t="s">
        <v>2374</v>
      </c>
      <c r="AC1515">
        <v>1814513</v>
      </c>
      <c r="AD1515" t="s">
        <v>194</v>
      </c>
      <c r="AF1515" t="s">
        <v>195</v>
      </c>
      <c r="AG1515" t="s">
        <v>196</v>
      </c>
      <c r="AH1515" s="3">
        <v>45961</v>
      </c>
      <c r="AI1515" t="s">
        <v>197</v>
      </c>
    </row>
    <row r="1516" spans="1:35" x14ac:dyDescent="0.25">
      <c r="A1516" s="2">
        <v>2025</v>
      </c>
      <c r="B1516" s="3">
        <v>45931</v>
      </c>
      <c r="C1516" s="3">
        <v>45961</v>
      </c>
      <c r="D1516" t="s">
        <v>190</v>
      </c>
      <c r="E1516" s="4">
        <v>42340</v>
      </c>
      <c r="F1516" t="s">
        <v>191</v>
      </c>
      <c r="G1516" t="s">
        <v>92</v>
      </c>
      <c r="H1516" s="7" t="s">
        <v>1690</v>
      </c>
      <c r="I1516" t="s">
        <v>192</v>
      </c>
      <c r="J1516" t="s">
        <v>192</v>
      </c>
      <c r="K1516" t="s">
        <v>117</v>
      </c>
      <c r="L1516" s="7" t="s">
        <v>2072</v>
      </c>
      <c r="M1516">
        <v>1</v>
      </c>
      <c r="N1516" s="7" t="s">
        <v>2072</v>
      </c>
      <c r="O1516">
        <v>21</v>
      </c>
      <c r="P1516" t="s">
        <v>193</v>
      </c>
      <c r="Q1516">
        <v>21</v>
      </c>
      <c r="R1516" t="s">
        <v>178</v>
      </c>
      <c r="S1516">
        <v>66050</v>
      </c>
      <c r="X1516" t="s">
        <v>182</v>
      </c>
      <c r="Z1516" t="s">
        <v>187</v>
      </c>
      <c r="AA1516" s="7" t="s">
        <v>2100</v>
      </c>
      <c r="AC1516">
        <v>2630700</v>
      </c>
      <c r="AD1516" t="s">
        <v>194</v>
      </c>
      <c r="AF1516" t="s">
        <v>195</v>
      </c>
      <c r="AG1516" t="s">
        <v>196</v>
      </c>
      <c r="AH1516" s="3">
        <v>45961</v>
      </c>
      <c r="AI1516" t="s">
        <v>197</v>
      </c>
    </row>
    <row r="1517" spans="1:35" x14ac:dyDescent="0.25">
      <c r="A1517" s="2">
        <v>2025</v>
      </c>
      <c r="B1517" s="3">
        <v>45931</v>
      </c>
      <c r="C1517" s="3">
        <v>45961</v>
      </c>
      <c r="D1517" t="s">
        <v>190</v>
      </c>
      <c r="E1517" s="4">
        <v>42340</v>
      </c>
      <c r="F1517" t="s">
        <v>191</v>
      </c>
      <c r="G1517" t="s">
        <v>92</v>
      </c>
      <c r="H1517" s="7" t="s">
        <v>1691</v>
      </c>
      <c r="I1517" t="s">
        <v>192</v>
      </c>
      <c r="J1517" t="s">
        <v>192</v>
      </c>
      <c r="K1517" t="s">
        <v>117</v>
      </c>
      <c r="L1517" s="7" t="s">
        <v>2072</v>
      </c>
      <c r="M1517">
        <v>1</v>
      </c>
      <c r="N1517" s="7" t="s">
        <v>2072</v>
      </c>
      <c r="O1517">
        <v>21</v>
      </c>
      <c r="P1517" t="s">
        <v>193</v>
      </c>
      <c r="Q1517">
        <v>21</v>
      </c>
      <c r="R1517" t="s">
        <v>178</v>
      </c>
      <c r="S1517">
        <v>66050</v>
      </c>
      <c r="X1517" t="s">
        <v>182</v>
      </c>
      <c r="Z1517" t="s">
        <v>187</v>
      </c>
      <c r="AA1517" s="7" t="s">
        <v>2091</v>
      </c>
      <c r="AC1517">
        <v>12727100</v>
      </c>
      <c r="AD1517" t="s">
        <v>194</v>
      </c>
      <c r="AF1517" t="s">
        <v>195</v>
      </c>
      <c r="AG1517" t="s">
        <v>196</v>
      </c>
      <c r="AH1517" s="3">
        <v>45961</v>
      </c>
      <c r="AI1517" t="s">
        <v>197</v>
      </c>
    </row>
    <row r="1518" spans="1:35" x14ac:dyDescent="0.25">
      <c r="A1518" s="2">
        <v>2025</v>
      </c>
      <c r="B1518" s="3">
        <v>45931</v>
      </c>
      <c r="C1518" s="3">
        <v>45961</v>
      </c>
      <c r="D1518" t="s">
        <v>190</v>
      </c>
      <c r="E1518" s="4">
        <v>42340</v>
      </c>
      <c r="F1518" t="s">
        <v>191</v>
      </c>
      <c r="G1518" t="s">
        <v>92</v>
      </c>
      <c r="H1518" s="7" t="s">
        <v>1692</v>
      </c>
      <c r="I1518" t="s">
        <v>192</v>
      </c>
      <c r="J1518" t="s">
        <v>192</v>
      </c>
      <c r="K1518" t="s">
        <v>117</v>
      </c>
      <c r="L1518" s="7" t="s">
        <v>2072</v>
      </c>
      <c r="M1518">
        <v>1</v>
      </c>
      <c r="N1518" s="7" t="s">
        <v>2072</v>
      </c>
      <c r="O1518">
        <v>21</v>
      </c>
      <c r="P1518" t="s">
        <v>193</v>
      </c>
      <c r="Q1518">
        <v>21</v>
      </c>
      <c r="R1518" t="s">
        <v>178</v>
      </c>
      <c r="S1518">
        <v>66050</v>
      </c>
      <c r="X1518" t="s">
        <v>182</v>
      </c>
      <c r="Z1518" t="s">
        <v>187</v>
      </c>
      <c r="AA1518" s="7" t="s">
        <v>2374</v>
      </c>
      <c r="AC1518">
        <v>1770698</v>
      </c>
      <c r="AD1518" t="s">
        <v>194</v>
      </c>
      <c r="AF1518" t="s">
        <v>195</v>
      </c>
      <c r="AG1518" t="s">
        <v>196</v>
      </c>
      <c r="AH1518" s="3">
        <v>45961</v>
      </c>
      <c r="AI1518" t="s">
        <v>197</v>
      </c>
    </row>
    <row r="1519" spans="1:35" x14ac:dyDescent="0.25">
      <c r="A1519" s="2">
        <v>2025</v>
      </c>
      <c r="B1519" s="3">
        <v>45931</v>
      </c>
      <c r="C1519" s="3">
        <v>45961</v>
      </c>
      <c r="D1519" t="s">
        <v>190</v>
      </c>
      <c r="E1519" s="4">
        <v>42340</v>
      </c>
      <c r="F1519" t="s">
        <v>191</v>
      </c>
      <c r="G1519" t="s">
        <v>92</v>
      </c>
      <c r="H1519" s="7" t="s">
        <v>1693</v>
      </c>
      <c r="I1519" t="s">
        <v>192</v>
      </c>
      <c r="J1519" t="s">
        <v>192</v>
      </c>
      <c r="K1519" t="s">
        <v>117</v>
      </c>
      <c r="L1519" s="7" t="s">
        <v>2072</v>
      </c>
      <c r="M1519">
        <v>1</v>
      </c>
      <c r="N1519" s="7" t="s">
        <v>2072</v>
      </c>
      <c r="O1519">
        <v>21</v>
      </c>
      <c r="P1519" t="s">
        <v>193</v>
      </c>
      <c r="Q1519">
        <v>21</v>
      </c>
      <c r="R1519" t="s">
        <v>178</v>
      </c>
      <c r="S1519">
        <v>66050</v>
      </c>
      <c r="X1519" t="s">
        <v>182</v>
      </c>
      <c r="Z1519" t="s">
        <v>187</v>
      </c>
      <c r="AA1519" s="7" t="s">
        <v>2091</v>
      </c>
      <c r="AC1519">
        <v>398919</v>
      </c>
      <c r="AD1519" t="s">
        <v>194</v>
      </c>
      <c r="AF1519" t="s">
        <v>195</v>
      </c>
      <c r="AG1519" t="s">
        <v>196</v>
      </c>
      <c r="AH1519" s="3">
        <v>45961</v>
      </c>
      <c r="AI1519" t="s">
        <v>197</v>
      </c>
    </row>
    <row r="1520" spans="1:35" x14ac:dyDescent="0.25">
      <c r="A1520" s="2">
        <v>2025</v>
      </c>
      <c r="B1520" s="3">
        <v>45931</v>
      </c>
      <c r="C1520" s="3">
        <v>45961</v>
      </c>
      <c r="D1520" t="s">
        <v>190</v>
      </c>
      <c r="E1520" s="4">
        <v>42340</v>
      </c>
      <c r="F1520" t="s">
        <v>191</v>
      </c>
      <c r="G1520" t="s">
        <v>92</v>
      </c>
      <c r="H1520" s="7" t="s">
        <v>1694</v>
      </c>
      <c r="I1520" t="s">
        <v>192</v>
      </c>
      <c r="J1520" t="s">
        <v>192</v>
      </c>
      <c r="K1520" t="s">
        <v>117</v>
      </c>
      <c r="L1520" s="7" t="s">
        <v>2072</v>
      </c>
      <c r="M1520">
        <v>1</v>
      </c>
      <c r="N1520" s="7" t="s">
        <v>2072</v>
      </c>
      <c r="O1520">
        <v>21</v>
      </c>
      <c r="P1520" t="s">
        <v>193</v>
      </c>
      <c r="Q1520">
        <v>21</v>
      </c>
      <c r="R1520" t="s">
        <v>178</v>
      </c>
      <c r="S1520">
        <v>66050</v>
      </c>
      <c r="X1520" t="s">
        <v>182</v>
      </c>
      <c r="Z1520" t="s">
        <v>187</v>
      </c>
      <c r="AA1520" s="7" t="s">
        <v>2375</v>
      </c>
      <c r="AC1520">
        <v>5543161</v>
      </c>
      <c r="AD1520" t="s">
        <v>194</v>
      </c>
      <c r="AF1520" t="s">
        <v>195</v>
      </c>
      <c r="AG1520" t="s">
        <v>196</v>
      </c>
      <c r="AH1520" s="3">
        <v>45961</v>
      </c>
      <c r="AI1520" t="s">
        <v>197</v>
      </c>
    </row>
    <row r="1521" spans="1:35" x14ac:dyDescent="0.25">
      <c r="A1521" s="2">
        <v>2025</v>
      </c>
      <c r="B1521" s="3">
        <v>45931</v>
      </c>
      <c r="C1521" s="3">
        <v>45961</v>
      </c>
      <c r="D1521" t="s">
        <v>190</v>
      </c>
      <c r="E1521" s="4">
        <v>42340</v>
      </c>
      <c r="F1521" t="s">
        <v>191</v>
      </c>
      <c r="G1521" t="s">
        <v>92</v>
      </c>
      <c r="H1521" s="7" t="s">
        <v>1695</v>
      </c>
      <c r="I1521" t="s">
        <v>192</v>
      </c>
      <c r="J1521" t="s">
        <v>192</v>
      </c>
      <c r="K1521" t="s">
        <v>117</v>
      </c>
      <c r="L1521" s="7" t="s">
        <v>2072</v>
      </c>
      <c r="M1521">
        <v>1</v>
      </c>
      <c r="N1521" s="7" t="s">
        <v>2072</v>
      </c>
      <c r="O1521">
        <v>21</v>
      </c>
      <c r="P1521" t="s">
        <v>193</v>
      </c>
      <c r="Q1521">
        <v>21</v>
      </c>
      <c r="R1521" t="s">
        <v>178</v>
      </c>
      <c r="S1521">
        <v>66050</v>
      </c>
      <c r="X1521" t="s">
        <v>182</v>
      </c>
      <c r="Z1521" t="s">
        <v>187</v>
      </c>
      <c r="AA1521" s="7" t="s">
        <v>2091</v>
      </c>
      <c r="AC1521">
        <v>120964</v>
      </c>
      <c r="AD1521" t="s">
        <v>194</v>
      </c>
      <c r="AF1521" t="s">
        <v>195</v>
      </c>
      <c r="AG1521" t="s">
        <v>196</v>
      </c>
      <c r="AH1521" s="3">
        <v>45961</v>
      </c>
      <c r="AI1521" t="s">
        <v>197</v>
      </c>
    </row>
    <row r="1522" spans="1:35" x14ac:dyDescent="0.25">
      <c r="A1522" s="2">
        <v>2025</v>
      </c>
      <c r="B1522" s="3">
        <v>45931</v>
      </c>
      <c r="C1522" s="3">
        <v>45961</v>
      </c>
      <c r="D1522" t="s">
        <v>190</v>
      </c>
      <c r="E1522" s="4">
        <v>42340</v>
      </c>
      <c r="F1522" t="s">
        <v>191</v>
      </c>
      <c r="G1522" t="s">
        <v>92</v>
      </c>
      <c r="H1522" s="7" t="s">
        <v>1696</v>
      </c>
      <c r="I1522" t="s">
        <v>192</v>
      </c>
      <c r="J1522" t="s">
        <v>192</v>
      </c>
      <c r="K1522" t="s">
        <v>117</v>
      </c>
      <c r="L1522" s="7" t="s">
        <v>2072</v>
      </c>
      <c r="M1522">
        <v>1</v>
      </c>
      <c r="N1522" s="7" t="s">
        <v>2072</v>
      </c>
      <c r="O1522">
        <v>21</v>
      </c>
      <c r="P1522" t="s">
        <v>193</v>
      </c>
      <c r="Q1522">
        <v>21</v>
      </c>
      <c r="R1522" t="s">
        <v>178</v>
      </c>
      <c r="S1522">
        <v>66050</v>
      </c>
      <c r="X1522" t="s">
        <v>182</v>
      </c>
      <c r="Z1522" t="s">
        <v>187</v>
      </c>
      <c r="AA1522" s="7" t="s">
        <v>2374</v>
      </c>
      <c r="AC1522">
        <v>20994488</v>
      </c>
      <c r="AD1522" t="s">
        <v>194</v>
      </c>
      <c r="AF1522" t="s">
        <v>195</v>
      </c>
      <c r="AG1522" t="s">
        <v>196</v>
      </c>
      <c r="AH1522" s="3">
        <v>45961</v>
      </c>
      <c r="AI1522" t="s">
        <v>197</v>
      </c>
    </row>
    <row r="1523" spans="1:35" x14ac:dyDescent="0.25">
      <c r="A1523" s="2">
        <v>2025</v>
      </c>
      <c r="B1523" s="3">
        <v>45931</v>
      </c>
      <c r="C1523" s="3">
        <v>45961</v>
      </c>
      <c r="D1523" t="s">
        <v>190</v>
      </c>
      <c r="E1523" s="4">
        <v>43819</v>
      </c>
      <c r="F1523" t="s">
        <v>191</v>
      </c>
      <c r="G1523" t="s">
        <v>92</v>
      </c>
      <c r="H1523" s="7" t="s">
        <v>1697</v>
      </c>
      <c r="I1523" t="s">
        <v>192</v>
      </c>
      <c r="J1523" t="s">
        <v>192</v>
      </c>
      <c r="K1523" t="s">
        <v>117</v>
      </c>
      <c r="L1523" s="7" t="s">
        <v>2073</v>
      </c>
      <c r="M1523">
        <v>1</v>
      </c>
      <c r="N1523" s="7" t="s">
        <v>2073</v>
      </c>
      <c r="O1523">
        <v>21</v>
      </c>
      <c r="P1523" t="s">
        <v>193</v>
      </c>
      <c r="Q1523">
        <v>21</v>
      </c>
      <c r="R1523" t="s">
        <v>178</v>
      </c>
      <c r="S1523">
        <v>66050</v>
      </c>
      <c r="X1523" t="s">
        <v>182</v>
      </c>
      <c r="Z1523" t="s">
        <v>187</v>
      </c>
      <c r="AA1523" s="7" t="s">
        <v>190</v>
      </c>
      <c r="AC1523">
        <v>676962</v>
      </c>
      <c r="AD1523" t="s">
        <v>194</v>
      </c>
      <c r="AF1523" t="s">
        <v>195</v>
      </c>
      <c r="AG1523" t="s">
        <v>196</v>
      </c>
      <c r="AH1523" s="3">
        <v>45961</v>
      </c>
      <c r="AI1523" t="s">
        <v>197</v>
      </c>
    </row>
    <row r="1524" spans="1:35" x14ac:dyDescent="0.25">
      <c r="A1524" s="2">
        <v>2025</v>
      </c>
      <c r="B1524" s="3">
        <v>45931</v>
      </c>
      <c r="C1524" s="3">
        <v>45961</v>
      </c>
      <c r="D1524" t="s">
        <v>190</v>
      </c>
      <c r="E1524" s="4">
        <v>43819</v>
      </c>
      <c r="F1524" t="s">
        <v>191</v>
      </c>
      <c r="G1524" t="s">
        <v>92</v>
      </c>
      <c r="H1524" s="7" t="s">
        <v>1697</v>
      </c>
      <c r="I1524" t="s">
        <v>192</v>
      </c>
      <c r="J1524" t="s">
        <v>192</v>
      </c>
      <c r="K1524" t="s">
        <v>117</v>
      </c>
      <c r="L1524" s="7" t="s">
        <v>2073</v>
      </c>
      <c r="M1524">
        <v>1</v>
      </c>
      <c r="N1524" s="7" t="s">
        <v>2073</v>
      </c>
      <c r="O1524">
        <v>21</v>
      </c>
      <c r="P1524" t="s">
        <v>193</v>
      </c>
      <c r="Q1524">
        <v>21</v>
      </c>
      <c r="R1524" t="s">
        <v>178</v>
      </c>
      <c r="S1524">
        <v>66050</v>
      </c>
      <c r="X1524" t="s">
        <v>182</v>
      </c>
      <c r="Z1524" t="s">
        <v>187</v>
      </c>
      <c r="AA1524" s="7" t="s">
        <v>190</v>
      </c>
      <c r="AC1524">
        <v>619730</v>
      </c>
      <c r="AD1524" t="s">
        <v>194</v>
      </c>
      <c r="AF1524" t="s">
        <v>195</v>
      </c>
      <c r="AG1524" t="s">
        <v>196</v>
      </c>
      <c r="AH1524" s="3">
        <v>45961</v>
      </c>
      <c r="AI1524" t="s">
        <v>197</v>
      </c>
    </row>
    <row r="1525" spans="1:35" x14ac:dyDescent="0.25">
      <c r="A1525" s="2">
        <v>2025</v>
      </c>
      <c r="B1525" s="3">
        <v>45931</v>
      </c>
      <c r="C1525" s="3">
        <v>45961</v>
      </c>
      <c r="D1525" t="s">
        <v>190</v>
      </c>
      <c r="E1525" s="4">
        <v>43819</v>
      </c>
      <c r="F1525" t="s">
        <v>191</v>
      </c>
      <c r="G1525" t="s">
        <v>92</v>
      </c>
      <c r="H1525" s="7" t="s">
        <v>1697</v>
      </c>
      <c r="I1525" t="s">
        <v>192</v>
      </c>
      <c r="J1525" t="s">
        <v>192</v>
      </c>
      <c r="K1525" t="s">
        <v>117</v>
      </c>
      <c r="L1525" s="7" t="s">
        <v>2073</v>
      </c>
      <c r="M1525">
        <v>1</v>
      </c>
      <c r="N1525" s="7" t="s">
        <v>2073</v>
      </c>
      <c r="O1525">
        <v>21</v>
      </c>
      <c r="P1525" t="s">
        <v>193</v>
      </c>
      <c r="Q1525">
        <v>21</v>
      </c>
      <c r="R1525" t="s">
        <v>178</v>
      </c>
      <c r="S1525">
        <v>66050</v>
      </c>
      <c r="X1525" t="s">
        <v>182</v>
      </c>
      <c r="Z1525" t="s">
        <v>187</v>
      </c>
      <c r="AA1525" s="7" t="s">
        <v>2100</v>
      </c>
      <c r="AC1525">
        <v>164951</v>
      </c>
      <c r="AD1525" t="s">
        <v>194</v>
      </c>
      <c r="AF1525" t="s">
        <v>195</v>
      </c>
      <c r="AG1525" t="s">
        <v>196</v>
      </c>
      <c r="AH1525" s="3">
        <v>45961</v>
      </c>
      <c r="AI1525" t="s">
        <v>197</v>
      </c>
    </row>
    <row r="1526" spans="1:35" x14ac:dyDescent="0.25">
      <c r="A1526" s="2">
        <v>2025</v>
      </c>
      <c r="B1526" s="3">
        <v>45931</v>
      </c>
      <c r="C1526" s="3">
        <v>45961</v>
      </c>
      <c r="D1526" t="s">
        <v>190</v>
      </c>
      <c r="E1526" s="4">
        <v>43819</v>
      </c>
      <c r="F1526" t="s">
        <v>191</v>
      </c>
      <c r="G1526" t="s">
        <v>92</v>
      </c>
      <c r="H1526" s="7" t="s">
        <v>1698</v>
      </c>
      <c r="I1526" t="s">
        <v>192</v>
      </c>
      <c r="J1526" t="s">
        <v>192</v>
      </c>
      <c r="K1526" t="s">
        <v>117</v>
      </c>
      <c r="L1526" s="7" t="s">
        <v>2073</v>
      </c>
      <c r="M1526">
        <v>1</v>
      </c>
      <c r="N1526" s="7" t="s">
        <v>2073</v>
      </c>
      <c r="O1526">
        <v>21</v>
      </c>
      <c r="P1526" t="s">
        <v>193</v>
      </c>
      <c r="Q1526">
        <v>21</v>
      </c>
      <c r="R1526" t="s">
        <v>178</v>
      </c>
      <c r="S1526">
        <v>66050</v>
      </c>
      <c r="X1526" t="s">
        <v>182</v>
      </c>
      <c r="Z1526" t="s">
        <v>187</v>
      </c>
      <c r="AA1526" s="7" t="s">
        <v>2082</v>
      </c>
      <c r="AC1526">
        <v>12560091</v>
      </c>
      <c r="AD1526" t="s">
        <v>194</v>
      </c>
      <c r="AF1526" t="s">
        <v>195</v>
      </c>
      <c r="AG1526" t="s">
        <v>196</v>
      </c>
      <c r="AH1526" s="3">
        <v>45961</v>
      </c>
      <c r="AI1526" t="s">
        <v>197</v>
      </c>
    </row>
    <row r="1527" spans="1:35" x14ac:dyDescent="0.25">
      <c r="A1527" s="2">
        <v>2025</v>
      </c>
      <c r="B1527" s="3">
        <v>45931</v>
      </c>
      <c r="C1527" s="3">
        <v>45961</v>
      </c>
      <c r="D1527" t="s">
        <v>190</v>
      </c>
      <c r="E1527" s="4">
        <v>43819</v>
      </c>
      <c r="F1527" t="s">
        <v>191</v>
      </c>
      <c r="G1527" t="s">
        <v>92</v>
      </c>
      <c r="H1527" s="7" t="s">
        <v>1699</v>
      </c>
      <c r="I1527" t="s">
        <v>192</v>
      </c>
      <c r="J1527" t="s">
        <v>192</v>
      </c>
      <c r="K1527" t="s">
        <v>117</v>
      </c>
      <c r="L1527" s="7" t="s">
        <v>2073</v>
      </c>
      <c r="M1527">
        <v>1</v>
      </c>
      <c r="N1527" s="7" t="s">
        <v>2073</v>
      </c>
      <c r="O1527">
        <v>21</v>
      </c>
      <c r="P1527" t="s">
        <v>193</v>
      </c>
      <c r="Q1527">
        <v>21</v>
      </c>
      <c r="R1527" t="s">
        <v>178</v>
      </c>
      <c r="S1527">
        <v>66050</v>
      </c>
      <c r="X1527" t="s">
        <v>182</v>
      </c>
      <c r="Z1527" t="s">
        <v>187</v>
      </c>
      <c r="AA1527" s="7" t="s">
        <v>190</v>
      </c>
      <c r="AC1527">
        <v>1976972</v>
      </c>
      <c r="AD1527" t="s">
        <v>194</v>
      </c>
      <c r="AF1527" t="s">
        <v>195</v>
      </c>
      <c r="AG1527" t="s">
        <v>196</v>
      </c>
      <c r="AH1527" s="3">
        <v>45961</v>
      </c>
      <c r="AI1527" t="s">
        <v>197</v>
      </c>
    </row>
    <row r="1528" spans="1:35" x14ac:dyDescent="0.25">
      <c r="A1528" s="2">
        <v>2025</v>
      </c>
      <c r="B1528" s="3">
        <v>45931</v>
      </c>
      <c r="C1528" s="3">
        <v>45961</v>
      </c>
      <c r="D1528" t="s">
        <v>190</v>
      </c>
      <c r="E1528" s="4">
        <v>43819</v>
      </c>
      <c r="F1528" t="s">
        <v>191</v>
      </c>
      <c r="G1528" t="s">
        <v>92</v>
      </c>
      <c r="H1528" s="7" t="s">
        <v>1699</v>
      </c>
      <c r="I1528" t="s">
        <v>192</v>
      </c>
      <c r="J1528" t="s">
        <v>192</v>
      </c>
      <c r="K1528" t="s">
        <v>117</v>
      </c>
      <c r="L1528" s="7" t="s">
        <v>2073</v>
      </c>
      <c r="M1528">
        <v>1</v>
      </c>
      <c r="N1528" s="7" t="s">
        <v>2073</v>
      </c>
      <c r="O1528">
        <v>21</v>
      </c>
      <c r="P1528" t="s">
        <v>193</v>
      </c>
      <c r="Q1528">
        <v>21</v>
      </c>
      <c r="R1528" t="s">
        <v>178</v>
      </c>
      <c r="S1528">
        <v>66050</v>
      </c>
      <c r="X1528" t="s">
        <v>182</v>
      </c>
      <c r="Z1528" t="s">
        <v>187</v>
      </c>
      <c r="AA1528" s="7" t="s">
        <v>190</v>
      </c>
      <c r="AC1528">
        <v>5492196</v>
      </c>
      <c r="AD1528" t="s">
        <v>194</v>
      </c>
      <c r="AF1528" t="s">
        <v>195</v>
      </c>
      <c r="AG1528" t="s">
        <v>196</v>
      </c>
      <c r="AH1528" s="3">
        <v>45961</v>
      </c>
      <c r="AI1528" t="s">
        <v>197</v>
      </c>
    </row>
    <row r="1529" spans="1:35" x14ac:dyDescent="0.25">
      <c r="A1529" s="2">
        <v>2025</v>
      </c>
      <c r="B1529" s="3">
        <v>45931</v>
      </c>
      <c r="C1529" s="3">
        <v>45961</v>
      </c>
      <c r="D1529" t="s">
        <v>190</v>
      </c>
      <c r="E1529" s="4">
        <v>43346</v>
      </c>
      <c r="F1529" t="s">
        <v>191</v>
      </c>
      <c r="G1529" t="s">
        <v>92</v>
      </c>
      <c r="H1529" s="7" t="s">
        <v>1700</v>
      </c>
      <c r="I1529" t="s">
        <v>192</v>
      </c>
      <c r="J1529" t="s">
        <v>192</v>
      </c>
      <c r="K1529" t="s">
        <v>117</v>
      </c>
      <c r="L1529" s="7" t="s">
        <v>2074</v>
      </c>
      <c r="M1529">
        <v>1</v>
      </c>
      <c r="N1529" s="7" t="s">
        <v>2074</v>
      </c>
      <c r="O1529">
        <v>21</v>
      </c>
      <c r="P1529" t="s">
        <v>193</v>
      </c>
      <c r="Q1529">
        <v>21</v>
      </c>
      <c r="R1529" t="s">
        <v>178</v>
      </c>
      <c r="S1529">
        <v>66050</v>
      </c>
      <c r="X1529" t="s">
        <v>182</v>
      </c>
      <c r="Z1529" t="s">
        <v>187</v>
      </c>
      <c r="AA1529" s="7" t="s">
        <v>2100</v>
      </c>
      <c r="AC1529">
        <v>88234</v>
      </c>
      <c r="AD1529" t="s">
        <v>194</v>
      </c>
      <c r="AF1529" t="s">
        <v>195</v>
      </c>
      <c r="AG1529" t="s">
        <v>196</v>
      </c>
      <c r="AH1529" s="3">
        <v>45961</v>
      </c>
      <c r="AI1529" t="s">
        <v>197</v>
      </c>
    </row>
    <row r="1530" spans="1:35" x14ac:dyDescent="0.25">
      <c r="A1530" s="2">
        <v>2025</v>
      </c>
      <c r="B1530" s="3">
        <v>45931</v>
      </c>
      <c r="C1530" s="3">
        <v>45961</v>
      </c>
      <c r="D1530" t="s">
        <v>190</v>
      </c>
      <c r="E1530" s="4">
        <v>43346</v>
      </c>
      <c r="F1530" t="s">
        <v>191</v>
      </c>
      <c r="G1530" t="s">
        <v>92</v>
      </c>
      <c r="H1530" s="7" t="s">
        <v>1701</v>
      </c>
      <c r="I1530" t="s">
        <v>192</v>
      </c>
      <c r="J1530" t="s">
        <v>192</v>
      </c>
      <c r="K1530" t="s">
        <v>117</v>
      </c>
      <c r="L1530" s="7" t="s">
        <v>2074</v>
      </c>
      <c r="M1530">
        <v>1</v>
      </c>
      <c r="N1530" s="7" t="s">
        <v>2074</v>
      </c>
      <c r="O1530">
        <v>21</v>
      </c>
      <c r="P1530" t="s">
        <v>193</v>
      </c>
      <c r="Q1530">
        <v>21</v>
      </c>
      <c r="R1530" t="s">
        <v>178</v>
      </c>
      <c r="S1530">
        <v>66050</v>
      </c>
      <c r="X1530" t="s">
        <v>182</v>
      </c>
      <c r="Z1530" t="s">
        <v>187</v>
      </c>
      <c r="AA1530" s="7" t="s">
        <v>2091</v>
      </c>
      <c r="AC1530">
        <v>154019</v>
      </c>
      <c r="AD1530" t="s">
        <v>194</v>
      </c>
      <c r="AF1530" t="s">
        <v>195</v>
      </c>
      <c r="AG1530" t="s">
        <v>196</v>
      </c>
      <c r="AH1530" s="3">
        <v>45961</v>
      </c>
      <c r="AI1530" t="s">
        <v>197</v>
      </c>
    </row>
    <row r="1531" spans="1:35" x14ac:dyDescent="0.25">
      <c r="A1531" s="2">
        <v>2025</v>
      </c>
      <c r="B1531" s="3">
        <v>45931</v>
      </c>
      <c r="C1531" s="3">
        <v>45961</v>
      </c>
      <c r="D1531" t="s">
        <v>190</v>
      </c>
      <c r="E1531" s="4">
        <v>43346</v>
      </c>
      <c r="F1531" t="s">
        <v>191</v>
      </c>
      <c r="G1531" t="s">
        <v>92</v>
      </c>
      <c r="H1531" s="7" t="s">
        <v>1702</v>
      </c>
      <c r="I1531" t="s">
        <v>192</v>
      </c>
      <c r="J1531" t="s">
        <v>192</v>
      </c>
      <c r="K1531" t="s">
        <v>117</v>
      </c>
      <c r="L1531" s="7" t="s">
        <v>2074</v>
      </c>
      <c r="M1531">
        <v>1</v>
      </c>
      <c r="N1531" s="7" t="s">
        <v>2074</v>
      </c>
      <c r="O1531">
        <v>21</v>
      </c>
      <c r="P1531" t="s">
        <v>193</v>
      </c>
      <c r="Q1531">
        <v>21</v>
      </c>
      <c r="R1531" t="s">
        <v>178</v>
      </c>
      <c r="S1531">
        <v>66050</v>
      </c>
      <c r="X1531" t="s">
        <v>182</v>
      </c>
      <c r="Z1531" t="s">
        <v>187</v>
      </c>
      <c r="AA1531" s="7" t="s">
        <v>2091</v>
      </c>
      <c r="AC1531">
        <v>168792</v>
      </c>
      <c r="AD1531" t="s">
        <v>194</v>
      </c>
      <c r="AF1531" t="s">
        <v>195</v>
      </c>
      <c r="AG1531" t="s">
        <v>196</v>
      </c>
      <c r="AH1531" s="3">
        <v>45961</v>
      </c>
      <c r="AI1531" t="s">
        <v>197</v>
      </c>
    </row>
    <row r="1532" spans="1:35" x14ac:dyDescent="0.25">
      <c r="A1532" s="2">
        <v>2025</v>
      </c>
      <c r="B1532" s="3">
        <v>45931</v>
      </c>
      <c r="C1532" s="3">
        <v>45961</v>
      </c>
      <c r="D1532" t="s">
        <v>190</v>
      </c>
      <c r="E1532" s="4">
        <v>44333</v>
      </c>
      <c r="F1532" t="s">
        <v>191</v>
      </c>
      <c r="G1532" t="s">
        <v>92</v>
      </c>
      <c r="H1532" s="7" t="s">
        <v>1703</v>
      </c>
      <c r="I1532" t="s">
        <v>192</v>
      </c>
      <c r="J1532" t="s">
        <v>192</v>
      </c>
      <c r="K1532" t="s">
        <v>117</v>
      </c>
      <c r="L1532" s="7" t="s">
        <v>2075</v>
      </c>
      <c r="M1532">
        <v>1</v>
      </c>
      <c r="N1532" s="7" t="s">
        <v>2075</v>
      </c>
      <c r="O1532">
        <v>21</v>
      </c>
      <c r="P1532" t="s">
        <v>193</v>
      </c>
      <c r="Q1532">
        <v>21</v>
      </c>
      <c r="R1532" t="s">
        <v>178</v>
      </c>
      <c r="S1532">
        <v>66050</v>
      </c>
      <c r="X1532" t="s">
        <v>182</v>
      </c>
      <c r="Z1532" t="s">
        <v>187</v>
      </c>
      <c r="AA1532" s="7" t="s">
        <v>2091</v>
      </c>
      <c r="AC1532">
        <v>210990</v>
      </c>
      <c r="AD1532" t="s">
        <v>194</v>
      </c>
      <c r="AF1532" t="s">
        <v>195</v>
      </c>
      <c r="AG1532" t="s">
        <v>196</v>
      </c>
      <c r="AH1532" s="3">
        <v>45961</v>
      </c>
      <c r="AI1532" t="s">
        <v>197</v>
      </c>
    </row>
    <row r="1533" spans="1:35" x14ac:dyDescent="0.25">
      <c r="A1533" s="2">
        <v>2025</v>
      </c>
      <c r="B1533" s="3">
        <v>45931</v>
      </c>
      <c r="C1533" s="3">
        <v>45961</v>
      </c>
      <c r="D1533" t="s">
        <v>190</v>
      </c>
      <c r="E1533" s="4">
        <v>44333</v>
      </c>
      <c r="F1533" t="s">
        <v>191</v>
      </c>
      <c r="G1533" t="s">
        <v>92</v>
      </c>
      <c r="H1533" s="7" t="s">
        <v>1704</v>
      </c>
      <c r="I1533" t="s">
        <v>192</v>
      </c>
      <c r="J1533" t="s">
        <v>192</v>
      </c>
      <c r="K1533" t="s">
        <v>117</v>
      </c>
      <c r="L1533" s="7" t="s">
        <v>2075</v>
      </c>
      <c r="M1533">
        <v>1</v>
      </c>
      <c r="N1533" s="7" t="s">
        <v>2075</v>
      </c>
      <c r="O1533">
        <v>21</v>
      </c>
      <c r="P1533" t="s">
        <v>193</v>
      </c>
      <c r="Q1533">
        <v>21</v>
      </c>
      <c r="R1533" t="s">
        <v>178</v>
      </c>
      <c r="S1533">
        <v>66050</v>
      </c>
      <c r="X1533" t="s">
        <v>182</v>
      </c>
      <c r="Z1533" t="s">
        <v>187</v>
      </c>
      <c r="AA1533" s="7" t="s">
        <v>2107</v>
      </c>
      <c r="AC1533">
        <v>110292</v>
      </c>
      <c r="AD1533" t="s">
        <v>194</v>
      </c>
      <c r="AF1533" t="s">
        <v>195</v>
      </c>
      <c r="AG1533" t="s">
        <v>196</v>
      </c>
      <c r="AH1533" s="3">
        <v>45961</v>
      </c>
      <c r="AI1533" t="s">
        <v>197</v>
      </c>
    </row>
    <row r="1534" spans="1:35" x14ac:dyDescent="0.25">
      <c r="A1534" s="2">
        <v>2025</v>
      </c>
      <c r="B1534" s="3">
        <v>45931</v>
      </c>
      <c r="C1534" s="3">
        <v>45961</v>
      </c>
      <c r="D1534" t="s">
        <v>190</v>
      </c>
      <c r="E1534" s="4">
        <v>44333</v>
      </c>
      <c r="F1534" t="s">
        <v>191</v>
      </c>
      <c r="G1534" t="s">
        <v>92</v>
      </c>
      <c r="H1534" s="7" t="s">
        <v>1703</v>
      </c>
      <c r="I1534" t="s">
        <v>192</v>
      </c>
      <c r="J1534" t="s">
        <v>192</v>
      </c>
      <c r="K1534" t="s">
        <v>117</v>
      </c>
      <c r="L1534" s="7" t="s">
        <v>2075</v>
      </c>
      <c r="M1534">
        <v>1</v>
      </c>
      <c r="N1534" s="7" t="s">
        <v>2075</v>
      </c>
      <c r="O1534">
        <v>21</v>
      </c>
      <c r="P1534" t="s">
        <v>193</v>
      </c>
      <c r="Q1534">
        <v>21</v>
      </c>
      <c r="R1534" t="s">
        <v>178</v>
      </c>
      <c r="S1534">
        <v>66050</v>
      </c>
      <c r="X1534" t="s">
        <v>182</v>
      </c>
      <c r="Z1534" t="s">
        <v>187</v>
      </c>
      <c r="AA1534" s="7" t="s">
        <v>2091</v>
      </c>
      <c r="AC1534">
        <v>192524</v>
      </c>
      <c r="AD1534" t="s">
        <v>194</v>
      </c>
      <c r="AF1534" t="s">
        <v>195</v>
      </c>
      <c r="AG1534" t="s">
        <v>196</v>
      </c>
      <c r="AH1534" s="3">
        <v>45961</v>
      </c>
      <c r="AI1534" t="s">
        <v>197</v>
      </c>
    </row>
    <row r="1535" spans="1:35" x14ac:dyDescent="0.25">
      <c r="A1535" s="2">
        <v>2025</v>
      </c>
      <c r="B1535" s="3">
        <v>45931</v>
      </c>
      <c r="C1535" s="3">
        <v>45961</v>
      </c>
      <c r="D1535" t="s">
        <v>190</v>
      </c>
      <c r="E1535" s="4">
        <v>44333</v>
      </c>
      <c r="F1535" t="s">
        <v>191</v>
      </c>
      <c r="G1535" t="s">
        <v>92</v>
      </c>
      <c r="H1535" s="7" t="s">
        <v>1705</v>
      </c>
      <c r="I1535" t="s">
        <v>192</v>
      </c>
      <c r="J1535" t="s">
        <v>192</v>
      </c>
      <c r="K1535" t="s">
        <v>117</v>
      </c>
      <c r="L1535" s="7" t="s">
        <v>2075</v>
      </c>
      <c r="M1535">
        <v>1</v>
      </c>
      <c r="N1535" s="7" t="s">
        <v>2075</v>
      </c>
      <c r="O1535">
        <v>21</v>
      </c>
      <c r="P1535" t="s">
        <v>193</v>
      </c>
      <c r="Q1535">
        <v>21</v>
      </c>
      <c r="R1535" t="s">
        <v>178</v>
      </c>
      <c r="S1535">
        <v>66050</v>
      </c>
      <c r="X1535" t="s">
        <v>182</v>
      </c>
      <c r="Z1535" t="s">
        <v>187</v>
      </c>
      <c r="AA1535" s="7" t="s">
        <v>2116</v>
      </c>
      <c r="AC1535">
        <v>2213760</v>
      </c>
      <c r="AD1535" t="s">
        <v>194</v>
      </c>
      <c r="AF1535" t="s">
        <v>195</v>
      </c>
      <c r="AG1535" t="s">
        <v>196</v>
      </c>
      <c r="AH1535" s="3">
        <v>45961</v>
      </c>
      <c r="AI1535" t="s">
        <v>197</v>
      </c>
    </row>
    <row r="1536" spans="1:35" x14ac:dyDescent="0.25">
      <c r="A1536" s="2">
        <v>2025</v>
      </c>
      <c r="B1536" s="3">
        <v>45931</v>
      </c>
      <c r="C1536" s="3">
        <v>45961</v>
      </c>
      <c r="D1536" t="s">
        <v>190</v>
      </c>
      <c r="E1536" s="4">
        <v>44333</v>
      </c>
      <c r="F1536" t="s">
        <v>191</v>
      </c>
      <c r="G1536" t="s">
        <v>92</v>
      </c>
      <c r="H1536" s="7" t="s">
        <v>1706</v>
      </c>
      <c r="I1536" t="s">
        <v>192</v>
      </c>
      <c r="J1536" t="s">
        <v>192</v>
      </c>
      <c r="K1536" t="s">
        <v>117</v>
      </c>
      <c r="L1536" s="7" t="s">
        <v>2075</v>
      </c>
      <c r="M1536">
        <v>1</v>
      </c>
      <c r="N1536" s="7" t="s">
        <v>2075</v>
      </c>
      <c r="O1536">
        <v>21</v>
      </c>
      <c r="P1536" t="s">
        <v>193</v>
      </c>
      <c r="Q1536">
        <v>21</v>
      </c>
      <c r="R1536" t="s">
        <v>178</v>
      </c>
      <c r="S1536">
        <v>66050</v>
      </c>
      <c r="X1536" t="s">
        <v>182</v>
      </c>
      <c r="Z1536" t="s">
        <v>187</v>
      </c>
      <c r="AA1536" s="7" t="s">
        <v>2116</v>
      </c>
      <c r="AC1536">
        <v>4196927</v>
      </c>
      <c r="AD1536" t="s">
        <v>194</v>
      </c>
      <c r="AF1536" t="s">
        <v>195</v>
      </c>
      <c r="AG1536" t="s">
        <v>196</v>
      </c>
      <c r="AH1536" s="3">
        <v>45961</v>
      </c>
      <c r="AI1536" t="s">
        <v>197</v>
      </c>
    </row>
    <row r="1537" spans="1:35" x14ac:dyDescent="0.25">
      <c r="A1537" s="2">
        <v>2025</v>
      </c>
      <c r="B1537" s="3">
        <v>45931</v>
      </c>
      <c r="C1537" s="3">
        <v>45961</v>
      </c>
      <c r="D1537" t="s">
        <v>190</v>
      </c>
      <c r="E1537" s="6">
        <v>44098</v>
      </c>
      <c r="F1537" t="s">
        <v>191</v>
      </c>
      <c r="G1537" t="s">
        <v>92</v>
      </c>
      <c r="H1537" s="8" t="s">
        <v>1707</v>
      </c>
      <c r="I1537" t="s">
        <v>192</v>
      </c>
      <c r="J1537" t="s">
        <v>192</v>
      </c>
      <c r="K1537" t="s">
        <v>117</v>
      </c>
      <c r="L1537" s="7" t="s">
        <v>2076</v>
      </c>
      <c r="M1537">
        <v>1</v>
      </c>
      <c r="N1537" s="7" t="s">
        <v>2076</v>
      </c>
      <c r="O1537">
        <v>21</v>
      </c>
      <c r="P1537" t="s">
        <v>193</v>
      </c>
      <c r="Q1537">
        <v>21</v>
      </c>
      <c r="R1537" t="s">
        <v>178</v>
      </c>
      <c r="S1537">
        <v>66050</v>
      </c>
      <c r="X1537" t="s">
        <v>182</v>
      </c>
      <c r="Z1537" t="s">
        <v>187</v>
      </c>
      <c r="AA1537" s="7" t="s">
        <v>2091</v>
      </c>
      <c r="AC1537">
        <v>1026936</v>
      </c>
      <c r="AD1537" t="s">
        <v>194</v>
      </c>
      <c r="AF1537" t="s">
        <v>195</v>
      </c>
      <c r="AG1537" t="s">
        <v>196</v>
      </c>
      <c r="AH1537" s="3">
        <v>45961</v>
      </c>
      <c r="AI1537" t="s">
        <v>197</v>
      </c>
    </row>
    <row r="1538" spans="1:35" x14ac:dyDescent="0.25">
      <c r="A1538" s="2">
        <v>2025</v>
      </c>
      <c r="B1538" s="3">
        <v>45931</v>
      </c>
      <c r="C1538" s="3">
        <v>45961</v>
      </c>
      <c r="D1538" t="s">
        <v>190</v>
      </c>
      <c r="E1538" s="6">
        <v>44098</v>
      </c>
      <c r="F1538" t="s">
        <v>191</v>
      </c>
      <c r="G1538" t="s">
        <v>92</v>
      </c>
      <c r="H1538" s="8" t="s">
        <v>1708</v>
      </c>
      <c r="I1538" t="s">
        <v>192</v>
      </c>
      <c r="J1538" t="s">
        <v>192</v>
      </c>
      <c r="K1538" t="s">
        <v>117</v>
      </c>
      <c r="L1538" s="7" t="s">
        <v>2076</v>
      </c>
      <c r="M1538">
        <v>1</v>
      </c>
      <c r="N1538" s="7" t="s">
        <v>2076</v>
      </c>
      <c r="O1538">
        <v>21</v>
      </c>
      <c r="P1538" t="s">
        <v>193</v>
      </c>
      <c r="Q1538">
        <v>21</v>
      </c>
      <c r="R1538" t="s">
        <v>178</v>
      </c>
      <c r="S1538">
        <v>66050</v>
      </c>
      <c r="X1538" t="s">
        <v>182</v>
      </c>
      <c r="Z1538" t="s">
        <v>187</v>
      </c>
      <c r="AA1538" s="7" t="s">
        <v>2100</v>
      </c>
      <c r="AC1538">
        <v>181665</v>
      </c>
      <c r="AD1538" t="s">
        <v>194</v>
      </c>
      <c r="AF1538" t="s">
        <v>195</v>
      </c>
      <c r="AG1538" t="s">
        <v>196</v>
      </c>
      <c r="AH1538" s="3">
        <v>45961</v>
      </c>
      <c r="AI1538" t="s">
        <v>197</v>
      </c>
    </row>
    <row r="1539" spans="1:35" x14ac:dyDescent="0.25">
      <c r="A1539" s="2">
        <v>2025</v>
      </c>
      <c r="B1539" s="3">
        <v>45931</v>
      </c>
      <c r="C1539" s="3">
        <v>45961</v>
      </c>
      <c r="D1539" t="s">
        <v>190</v>
      </c>
      <c r="E1539" s="6">
        <v>44098</v>
      </c>
      <c r="F1539" t="s">
        <v>191</v>
      </c>
      <c r="G1539" t="s">
        <v>92</v>
      </c>
      <c r="H1539" s="8" t="s">
        <v>1709</v>
      </c>
      <c r="I1539" t="s">
        <v>192</v>
      </c>
      <c r="J1539" t="s">
        <v>192</v>
      </c>
      <c r="K1539" t="s">
        <v>117</v>
      </c>
      <c r="L1539" s="7" t="s">
        <v>2076</v>
      </c>
      <c r="M1539">
        <v>1</v>
      </c>
      <c r="N1539" s="7" t="s">
        <v>2076</v>
      </c>
      <c r="O1539">
        <v>21</v>
      </c>
      <c r="P1539" t="s">
        <v>193</v>
      </c>
      <c r="Q1539">
        <v>21</v>
      </c>
      <c r="R1539" t="s">
        <v>178</v>
      </c>
      <c r="S1539">
        <v>66050</v>
      </c>
      <c r="X1539" t="s">
        <v>182</v>
      </c>
      <c r="Z1539" t="s">
        <v>187</v>
      </c>
      <c r="AA1539" s="7" t="s">
        <v>190</v>
      </c>
      <c r="AC1539">
        <v>4318404</v>
      </c>
      <c r="AD1539" t="s">
        <v>194</v>
      </c>
      <c r="AF1539" t="s">
        <v>195</v>
      </c>
      <c r="AG1539" t="s">
        <v>196</v>
      </c>
      <c r="AH1539" s="3">
        <v>45961</v>
      </c>
      <c r="AI1539" t="s">
        <v>197</v>
      </c>
    </row>
    <row r="1540" spans="1:35" x14ac:dyDescent="0.25">
      <c r="A1540" s="2">
        <v>2025</v>
      </c>
      <c r="B1540" s="3">
        <v>45931</v>
      </c>
      <c r="C1540" s="3">
        <v>45961</v>
      </c>
      <c r="D1540" t="s">
        <v>190</v>
      </c>
      <c r="E1540" s="6">
        <v>44098</v>
      </c>
      <c r="F1540" t="s">
        <v>191</v>
      </c>
      <c r="G1540" t="s">
        <v>92</v>
      </c>
      <c r="H1540" s="8" t="s">
        <v>1710</v>
      </c>
      <c r="I1540" t="s">
        <v>192</v>
      </c>
      <c r="J1540" t="s">
        <v>192</v>
      </c>
      <c r="K1540" t="s">
        <v>117</v>
      </c>
      <c r="L1540" s="7" t="s">
        <v>2076</v>
      </c>
      <c r="M1540">
        <v>1</v>
      </c>
      <c r="N1540" s="7" t="s">
        <v>2076</v>
      </c>
      <c r="O1540">
        <v>21</v>
      </c>
      <c r="P1540" t="s">
        <v>193</v>
      </c>
      <c r="Q1540">
        <v>21</v>
      </c>
      <c r="R1540" t="s">
        <v>178</v>
      </c>
      <c r="S1540">
        <v>66050</v>
      </c>
      <c r="X1540" t="s">
        <v>182</v>
      </c>
      <c r="Z1540" t="s">
        <v>187</v>
      </c>
      <c r="AA1540" s="7" t="s">
        <v>2091</v>
      </c>
      <c r="AC1540">
        <v>2271610</v>
      </c>
      <c r="AD1540" t="s">
        <v>194</v>
      </c>
      <c r="AF1540" t="s">
        <v>195</v>
      </c>
      <c r="AG1540" t="s">
        <v>196</v>
      </c>
      <c r="AH1540" s="3">
        <v>45961</v>
      </c>
      <c r="AI1540" t="s">
        <v>197</v>
      </c>
    </row>
    <row r="1541" spans="1:35" x14ac:dyDescent="0.25">
      <c r="A1541" s="2">
        <v>2025</v>
      </c>
      <c r="B1541" s="3">
        <v>45931</v>
      </c>
      <c r="C1541" s="3">
        <v>45961</v>
      </c>
      <c r="D1541" t="s">
        <v>190</v>
      </c>
      <c r="E1541" s="6">
        <v>44098</v>
      </c>
      <c r="F1541" t="s">
        <v>191</v>
      </c>
      <c r="G1541" t="s">
        <v>92</v>
      </c>
      <c r="H1541" s="8" t="s">
        <v>1711</v>
      </c>
      <c r="I1541" t="s">
        <v>192</v>
      </c>
      <c r="J1541" t="s">
        <v>192</v>
      </c>
      <c r="K1541" t="s">
        <v>117</v>
      </c>
      <c r="L1541" s="7" t="s">
        <v>2076</v>
      </c>
      <c r="M1541">
        <v>1</v>
      </c>
      <c r="N1541" s="7" t="s">
        <v>2076</v>
      </c>
      <c r="O1541">
        <v>21</v>
      </c>
      <c r="P1541" t="s">
        <v>193</v>
      </c>
      <c r="Q1541">
        <v>21</v>
      </c>
      <c r="R1541" t="s">
        <v>178</v>
      </c>
      <c r="S1541">
        <v>66050</v>
      </c>
      <c r="X1541" t="s">
        <v>182</v>
      </c>
      <c r="Z1541" t="s">
        <v>187</v>
      </c>
      <c r="AA1541" s="7" t="s">
        <v>2116</v>
      </c>
      <c r="AC1541">
        <v>15213581</v>
      </c>
      <c r="AD1541" t="s">
        <v>194</v>
      </c>
      <c r="AF1541" t="s">
        <v>195</v>
      </c>
      <c r="AG1541" t="s">
        <v>196</v>
      </c>
      <c r="AH1541" s="3">
        <v>45961</v>
      </c>
      <c r="AI1541" t="s">
        <v>197</v>
      </c>
    </row>
    <row r="1542" spans="1:35" x14ac:dyDescent="0.25">
      <c r="A1542" s="2">
        <v>2025</v>
      </c>
      <c r="B1542" s="3">
        <v>45931</v>
      </c>
      <c r="C1542" s="3">
        <v>45961</v>
      </c>
      <c r="D1542" t="s">
        <v>190</v>
      </c>
      <c r="E1542" s="6">
        <v>44098</v>
      </c>
      <c r="F1542" t="s">
        <v>191</v>
      </c>
      <c r="G1542" t="s">
        <v>92</v>
      </c>
      <c r="H1542" s="8" t="s">
        <v>1712</v>
      </c>
      <c r="I1542" t="s">
        <v>192</v>
      </c>
      <c r="J1542" t="s">
        <v>192</v>
      </c>
      <c r="K1542" t="s">
        <v>117</v>
      </c>
      <c r="L1542" s="7" t="s">
        <v>2076</v>
      </c>
      <c r="M1542">
        <v>1</v>
      </c>
      <c r="N1542" s="7" t="s">
        <v>2076</v>
      </c>
      <c r="O1542">
        <v>21</v>
      </c>
      <c r="P1542" t="s">
        <v>193</v>
      </c>
      <c r="Q1542">
        <v>21</v>
      </c>
      <c r="R1542" t="s">
        <v>178</v>
      </c>
      <c r="S1542">
        <v>66050</v>
      </c>
      <c r="X1542" t="s">
        <v>182</v>
      </c>
      <c r="Z1542" t="s">
        <v>187</v>
      </c>
      <c r="AA1542" s="7" t="s">
        <v>2116</v>
      </c>
      <c r="AC1542">
        <v>10149316</v>
      </c>
      <c r="AD1542" t="s">
        <v>194</v>
      </c>
      <c r="AF1542" t="s">
        <v>195</v>
      </c>
      <c r="AG1542" t="s">
        <v>196</v>
      </c>
      <c r="AH1542" s="3">
        <v>45961</v>
      </c>
      <c r="AI1542" t="s">
        <v>197</v>
      </c>
    </row>
    <row r="1543" spans="1:35" x14ac:dyDescent="0.25">
      <c r="A1543" s="2">
        <v>2025</v>
      </c>
      <c r="B1543" s="3">
        <v>45931</v>
      </c>
      <c r="C1543" s="3">
        <v>45961</v>
      </c>
      <c r="D1543" t="s">
        <v>190</v>
      </c>
      <c r="E1543" s="6">
        <v>44098</v>
      </c>
      <c r="F1543" t="s">
        <v>191</v>
      </c>
      <c r="G1543" t="s">
        <v>92</v>
      </c>
      <c r="H1543" s="8" t="s">
        <v>1713</v>
      </c>
      <c r="I1543" t="s">
        <v>192</v>
      </c>
      <c r="J1543" t="s">
        <v>192</v>
      </c>
      <c r="K1543" t="s">
        <v>117</v>
      </c>
      <c r="L1543" s="7" t="s">
        <v>2076</v>
      </c>
      <c r="M1543">
        <v>1</v>
      </c>
      <c r="N1543" s="7" t="s">
        <v>2076</v>
      </c>
      <c r="O1543">
        <v>21</v>
      </c>
      <c r="P1543" t="s">
        <v>193</v>
      </c>
      <c r="Q1543">
        <v>21</v>
      </c>
      <c r="R1543" t="s">
        <v>178</v>
      </c>
      <c r="S1543">
        <v>66050</v>
      </c>
      <c r="X1543" t="s">
        <v>182</v>
      </c>
      <c r="Z1543" t="s">
        <v>187</v>
      </c>
      <c r="AA1543" s="7" t="s">
        <v>2116</v>
      </c>
      <c r="AC1543">
        <v>7171770</v>
      </c>
      <c r="AD1543" t="s">
        <v>194</v>
      </c>
      <c r="AF1543" t="s">
        <v>195</v>
      </c>
      <c r="AG1543" t="s">
        <v>196</v>
      </c>
      <c r="AH1543" s="3">
        <v>45961</v>
      </c>
      <c r="AI1543" t="s">
        <v>197</v>
      </c>
    </row>
    <row r="1544" spans="1:35" x14ac:dyDescent="0.25">
      <c r="A1544" s="2">
        <v>2025</v>
      </c>
      <c r="B1544" s="3">
        <v>45931</v>
      </c>
      <c r="C1544" s="3">
        <v>45961</v>
      </c>
      <c r="D1544" t="s">
        <v>190</v>
      </c>
      <c r="E1544" s="4">
        <v>42396</v>
      </c>
      <c r="F1544" t="s">
        <v>191</v>
      </c>
      <c r="G1544" t="s">
        <v>92</v>
      </c>
      <c r="H1544" s="7" t="s">
        <v>1714</v>
      </c>
      <c r="I1544" t="s">
        <v>192</v>
      </c>
      <c r="J1544" t="s">
        <v>192</v>
      </c>
      <c r="K1544" t="s">
        <v>117</v>
      </c>
      <c r="L1544" s="7" t="s">
        <v>2077</v>
      </c>
      <c r="M1544">
        <v>1</v>
      </c>
      <c r="N1544" s="7" t="s">
        <v>2077</v>
      </c>
      <c r="O1544">
        <v>21</v>
      </c>
      <c r="P1544" t="s">
        <v>193</v>
      </c>
      <c r="Q1544">
        <v>21</v>
      </c>
      <c r="R1544" t="s">
        <v>178</v>
      </c>
      <c r="S1544">
        <v>66050</v>
      </c>
      <c r="X1544" t="s">
        <v>182</v>
      </c>
      <c r="Z1544" t="s">
        <v>187</v>
      </c>
      <c r="AA1544" s="7" t="s">
        <v>2100</v>
      </c>
      <c r="AC1544">
        <v>528679</v>
      </c>
      <c r="AD1544" t="s">
        <v>194</v>
      </c>
      <c r="AF1544" t="s">
        <v>195</v>
      </c>
      <c r="AG1544" t="s">
        <v>196</v>
      </c>
      <c r="AH1544" s="3">
        <v>45961</v>
      </c>
      <c r="AI1544" t="s">
        <v>197</v>
      </c>
    </row>
    <row r="1545" spans="1:35" x14ac:dyDescent="0.25">
      <c r="A1545" s="2">
        <v>2025</v>
      </c>
      <c r="B1545" s="3">
        <v>45931</v>
      </c>
      <c r="C1545" s="3">
        <v>45961</v>
      </c>
      <c r="D1545" t="s">
        <v>190</v>
      </c>
      <c r="E1545" s="4">
        <v>42396</v>
      </c>
      <c r="F1545" t="s">
        <v>191</v>
      </c>
      <c r="G1545" t="s">
        <v>92</v>
      </c>
      <c r="H1545" s="7" t="s">
        <v>1715</v>
      </c>
      <c r="I1545" t="s">
        <v>192</v>
      </c>
      <c r="J1545" t="s">
        <v>192</v>
      </c>
      <c r="K1545" t="s">
        <v>117</v>
      </c>
      <c r="L1545" s="7" t="s">
        <v>2077</v>
      </c>
      <c r="M1545">
        <v>1</v>
      </c>
      <c r="N1545" s="7" t="s">
        <v>2077</v>
      </c>
      <c r="O1545">
        <v>21</v>
      </c>
      <c r="P1545" t="s">
        <v>193</v>
      </c>
      <c r="Q1545">
        <v>21</v>
      </c>
      <c r="R1545" t="s">
        <v>178</v>
      </c>
      <c r="S1545">
        <v>66050</v>
      </c>
      <c r="X1545" t="s">
        <v>182</v>
      </c>
      <c r="Z1545" t="s">
        <v>187</v>
      </c>
      <c r="AA1545" s="7" t="s">
        <v>2107</v>
      </c>
      <c r="AC1545">
        <v>216718</v>
      </c>
      <c r="AD1545" t="s">
        <v>194</v>
      </c>
      <c r="AF1545" t="s">
        <v>195</v>
      </c>
      <c r="AG1545" t="s">
        <v>196</v>
      </c>
      <c r="AH1545" s="3">
        <v>45961</v>
      </c>
      <c r="AI1545" t="s">
        <v>197</v>
      </c>
    </row>
    <row r="1546" spans="1:35" x14ac:dyDescent="0.25">
      <c r="A1546" s="2">
        <v>2025</v>
      </c>
      <c r="B1546" s="3">
        <v>45931</v>
      </c>
      <c r="C1546" s="3">
        <v>45961</v>
      </c>
      <c r="D1546" t="s">
        <v>190</v>
      </c>
      <c r="E1546" s="4">
        <v>42396</v>
      </c>
      <c r="F1546" t="s">
        <v>191</v>
      </c>
      <c r="G1546" t="s">
        <v>92</v>
      </c>
      <c r="H1546" s="7" t="s">
        <v>1716</v>
      </c>
      <c r="I1546" t="s">
        <v>192</v>
      </c>
      <c r="J1546" t="s">
        <v>192</v>
      </c>
      <c r="K1546" t="s">
        <v>117</v>
      </c>
      <c r="L1546" s="7" t="s">
        <v>2077</v>
      </c>
      <c r="M1546">
        <v>1</v>
      </c>
      <c r="N1546" s="7" t="s">
        <v>2077</v>
      </c>
      <c r="O1546">
        <v>21</v>
      </c>
      <c r="P1546" t="s">
        <v>193</v>
      </c>
      <c r="Q1546">
        <v>21</v>
      </c>
      <c r="R1546" t="s">
        <v>178</v>
      </c>
      <c r="S1546">
        <v>66050</v>
      </c>
      <c r="X1546" t="s">
        <v>182</v>
      </c>
      <c r="Z1546" t="s">
        <v>187</v>
      </c>
      <c r="AA1546" s="7" t="s">
        <v>2116</v>
      </c>
      <c r="AC1546">
        <v>27302810</v>
      </c>
      <c r="AD1546" t="s">
        <v>194</v>
      </c>
      <c r="AF1546" t="s">
        <v>195</v>
      </c>
      <c r="AG1546" t="s">
        <v>196</v>
      </c>
      <c r="AH1546" s="3">
        <v>45961</v>
      </c>
      <c r="AI1546" t="s">
        <v>197</v>
      </c>
    </row>
    <row r="1547" spans="1:35" x14ac:dyDescent="0.25">
      <c r="A1547" s="2">
        <v>2025</v>
      </c>
      <c r="B1547" s="3">
        <v>45931</v>
      </c>
      <c r="C1547" s="3">
        <v>45961</v>
      </c>
      <c r="D1547" t="s">
        <v>190</v>
      </c>
      <c r="E1547" s="4">
        <v>42396</v>
      </c>
      <c r="F1547" t="s">
        <v>191</v>
      </c>
      <c r="G1547" t="s">
        <v>92</v>
      </c>
      <c r="H1547" s="7" t="s">
        <v>1717</v>
      </c>
      <c r="I1547" t="s">
        <v>192</v>
      </c>
      <c r="J1547" t="s">
        <v>192</v>
      </c>
      <c r="K1547" t="s">
        <v>117</v>
      </c>
      <c r="L1547" s="7" t="s">
        <v>2077</v>
      </c>
      <c r="M1547">
        <v>1</v>
      </c>
      <c r="N1547" s="7" t="s">
        <v>2077</v>
      </c>
      <c r="O1547">
        <v>21</v>
      </c>
      <c r="P1547" t="s">
        <v>193</v>
      </c>
      <c r="Q1547">
        <v>21</v>
      </c>
      <c r="R1547" t="s">
        <v>178</v>
      </c>
      <c r="S1547">
        <v>66050</v>
      </c>
      <c r="X1547" t="s">
        <v>182</v>
      </c>
      <c r="Z1547" t="s">
        <v>187</v>
      </c>
      <c r="AA1547" s="7" t="s">
        <v>2100</v>
      </c>
      <c r="AC1547">
        <v>969673</v>
      </c>
      <c r="AD1547" t="s">
        <v>194</v>
      </c>
      <c r="AF1547" t="s">
        <v>195</v>
      </c>
      <c r="AG1547" t="s">
        <v>196</v>
      </c>
      <c r="AH1547" s="3">
        <v>45961</v>
      </c>
      <c r="AI1547" t="s">
        <v>197</v>
      </c>
    </row>
    <row r="1548" spans="1:35" x14ac:dyDescent="0.25">
      <c r="A1548" s="2">
        <v>2025</v>
      </c>
      <c r="B1548" s="3">
        <v>45931</v>
      </c>
      <c r="C1548" s="3">
        <v>45961</v>
      </c>
      <c r="D1548" t="s">
        <v>190</v>
      </c>
      <c r="E1548" s="4">
        <v>42396</v>
      </c>
      <c r="F1548" t="s">
        <v>191</v>
      </c>
      <c r="G1548" t="s">
        <v>92</v>
      </c>
      <c r="H1548" s="7" t="s">
        <v>1718</v>
      </c>
      <c r="I1548" t="s">
        <v>192</v>
      </c>
      <c r="J1548" t="s">
        <v>192</v>
      </c>
      <c r="K1548" t="s">
        <v>117</v>
      </c>
      <c r="L1548" s="7" t="s">
        <v>2077</v>
      </c>
      <c r="M1548">
        <v>1</v>
      </c>
      <c r="N1548" s="7" t="s">
        <v>2077</v>
      </c>
      <c r="O1548">
        <v>21</v>
      </c>
      <c r="P1548" t="s">
        <v>193</v>
      </c>
      <c r="Q1548">
        <v>21</v>
      </c>
      <c r="R1548" t="s">
        <v>178</v>
      </c>
      <c r="S1548">
        <v>66050</v>
      </c>
      <c r="X1548" t="s">
        <v>182</v>
      </c>
      <c r="Z1548" t="s">
        <v>187</v>
      </c>
      <c r="AA1548" s="7" t="s">
        <v>2100</v>
      </c>
      <c r="AC1548">
        <v>946800</v>
      </c>
      <c r="AD1548" t="s">
        <v>194</v>
      </c>
      <c r="AF1548" t="s">
        <v>195</v>
      </c>
      <c r="AG1548" t="s">
        <v>196</v>
      </c>
      <c r="AH1548" s="3">
        <v>45961</v>
      </c>
      <c r="AI1548" t="s">
        <v>197</v>
      </c>
    </row>
    <row r="1549" spans="1:35" x14ac:dyDescent="0.25">
      <c r="A1549" s="2">
        <v>2025</v>
      </c>
      <c r="B1549" s="3">
        <v>45931</v>
      </c>
      <c r="C1549" s="3">
        <v>45961</v>
      </c>
      <c r="D1549" t="s">
        <v>190</v>
      </c>
      <c r="E1549" s="4">
        <v>42396</v>
      </c>
      <c r="F1549" t="s">
        <v>191</v>
      </c>
      <c r="G1549" t="s">
        <v>92</v>
      </c>
      <c r="H1549" s="7" t="s">
        <v>1719</v>
      </c>
      <c r="I1549" t="s">
        <v>192</v>
      </c>
      <c r="J1549" t="s">
        <v>192</v>
      </c>
      <c r="K1549" t="s">
        <v>117</v>
      </c>
      <c r="L1549" s="7" t="s">
        <v>2077</v>
      </c>
      <c r="M1549">
        <v>1</v>
      </c>
      <c r="N1549" s="7" t="s">
        <v>2077</v>
      </c>
      <c r="O1549">
        <v>21</v>
      </c>
      <c r="P1549" t="s">
        <v>193</v>
      </c>
      <c r="Q1549">
        <v>21</v>
      </c>
      <c r="R1549" t="s">
        <v>178</v>
      </c>
      <c r="S1549">
        <v>66050</v>
      </c>
      <c r="X1549" t="s">
        <v>182</v>
      </c>
      <c r="Z1549" t="s">
        <v>187</v>
      </c>
      <c r="AA1549" s="7" t="s">
        <v>2100</v>
      </c>
      <c r="AC1549">
        <v>935834</v>
      </c>
      <c r="AD1549" t="s">
        <v>194</v>
      </c>
      <c r="AF1549" t="s">
        <v>195</v>
      </c>
      <c r="AG1549" t="s">
        <v>196</v>
      </c>
      <c r="AH1549" s="3">
        <v>45961</v>
      </c>
      <c r="AI1549" t="s">
        <v>197</v>
      </c>
    </row>
    <row r="1550" spans="1:35" x14ac:dyDescent="0.25">
      <c r="A1550" s="2">
        <v>2025</v>
      </c>
      <c r="B1550" s="3">
        <v>45931</v>
      </c>
      <c r="C1550" s="3">
        <v>45961</v>
      </c>
      <c r="D1550" t="s">
        <v>190</v>
      </c>
      <c r="E1550" s="4">
        <v>42396</v>
      </c>
      <c r="F1550" t="s">
        <v>191</v>
      </c>
      <c r="G1550" t="s">
        <v>92</v>
      </c>
      <c r="H1550" s="7" t="s">
        <v>1720</v>
      </c>
      <c r="I1550" t="s">
        <v>192</v>
      </c>
      <c r="J1550" t="s">
        <v>192</v>
      </c>
      <c r="K1550" t="s">
        <v>117</v>
      </c>
      <c r="L1550" s="7" t="s">
        <v>2077</v>
      </c>
      <c r="M1550">
        <v>1</v>
      </c>
      <c r="N1550" s="7" t="s">
        <v>2077</v>
      </c>
      <c r="O1550">
        <v>21</v>
      </c>
      <c r="P1550" t="s">
        <v>193</v>
      </c>
      <c r="Q1550">
        <v>21</v>
      </c>
      <c r="R1550" t="s">
        <v>178</v>
      </c>
      <c r="S1550">
        <v>66050</v>
      </c>
      <c r="X1550" t="s">
        <v>182</v>
      </c>
      <c r="Z1550" t="s">
        <v>187</v>
      </c>
      <c r="AA1550" s="7" t="s">
        <v>2100</v>
      </c>
      <c r="AC1550">
        <v>947097</v>
      </c>
      <c r="AD1550" t="s">
        <v>194</v>
      </c>
      <c r="AF1550" t="s">
        <v>195</v>
      </c>
      <c r="AG1550" t="s">
        <v>196</v>
      </c>
      <c r="AH1550" s="3">
        <v>45961</v>
      </c>
      <c r="AI1550" t="s">
        <v>197</v>
      </c>
    </row>
    <row r="1551" spans="1:35" x14ac:dyDescent="0.25">
      <c r="A1551" s="2">
        <v>2025</v>
      </c>
      <c r="B1551" s="3">
        <v>45931</v>
      </c>
      <c r="C1551" s="3">
        <v>45961</v>
      </c>
      <c r="D1551" t="s">
        <v>190</v>
      </c>
      <c r="E1551" s="4">
        <v>42396</v>
      </c>
      <c r="F1551" t="s">
        <v>191</v>
      </c>
      <c r="G1551" t="s">
        <v>92</v>
      </c>
      <c r="H1551" s="7" t="s">
        <v>1721</v>
      </c>
      <c r="I1551" t="s">
        <v>192</v>
      </c>
      <c r="J1551" t="s">
        <v>192</v>
      </c>
      <c r="K1551" t="s">
        <v>117</v>
      </c>
      <c r="L1551" s="7" t="s">
        <v>2077</v>
      </c>
      <c r="M1551">
        <v>1</v>
      </c>
      <c r="N1551" s="7" t="s">
        <v>2077</v>
      </c>
      <c r="O1551">
        <v>21</v>
      </c>
      <c r="P1551" t="s">
        <v>193</v>
      </c>
      <c r="Q1551">
        <v>21</v>
      </c>
      <c r="R1551" t="s">
        <v>178</v>
      </c>
      <c r="S1551">
        <v>66050</v>
      </c>
      <c r="X1551" t="s">
        <v>182</v>
      </c>
      <c r="Z1551" t="s">
        <v>187</v>
      </c>
      <c r="AA1551" s="7" t="s">
        <v>2100</v>
      </c>
      <c r="AC1551">
        <v>198934</v>
      </c>
      <c r="AD1551" t="s">
        <v>194</v>
      </c>
      <c r="AF1551" t="s">
        <v>195</v>
      </c>
      <c r="AG1551" t="s">
        <v>196</v>
      </c>
      <c r="AH1551" s="3">
        <v>45961</v>
      </c>
      <c r="AI1551" t="s">
        <v>197</v>
      </c>
    </row>
    <row r="1552" spans="1:35" x14ac:dyDescent="0.25">
      <c r="A1552" s="2">
        <v>2025</v>
      </c>
      <c r="B1552" s="3">
        <v>45931</v>
      </c>
      <c r="C1552" s="3">
        <v>45961</v>
      </c>
      <c r="D1552" t="s">
        <v>190</v>
      </c>
      <c r="E1552" s="4">
        <v>43213</v>
      </c>
      <c r="F1552" t="s">
        <v>191</v>
      </c>
      <c r="G1552" t="s">
        <v>92</v>
      </c>
      <c r="H1552" s="7" t="s">
        <v>1722</v>
      </c>
      <c r="I1552" t="s">
        <v>192</v>
      </c>
      <c r="J1552" t="s">
        <v>192</v>
      </c>
      <c r="K1552" t="s">
        <v>117</v>
      </c>
      <c r="L1552" s="7" t="s">
        <v>2078</v>
      </c>
      <c r="M1552">
        <v>1</v>
      </c>
      <c r="N1552" s="7" t="s">
        <v>2078</v>
      </c>
      <c r="O1552">
        <v>21</v>
      </c>
      <c r="P1552" t="s">
        <v>193</v>
      </c>
      <c r="Q1552">
        <v>21</v>
      </c>
      <c r="R1552" t="s">
        <v>178</v>
      </c>
      <c r="S1552">
        <v>66050</v>
      </c>
      <c r="X1552" t="s">
        <v>182</v>
      </c>
      <c r="Z1552" t="s">
        <v>187</v>
      </c>
      <c r="AA1552" s="7" t="s">
        <v>2091</v>
      </c>
      <c r="AC1552">
        <v>1625000</v>
      </c>
      <c r="AD1552" t="s">
        <v>194</v>
      </c>
      <c r="AF1552" t="s">
        <v>195</v>
      </c>
      <c r="AG1552" t="s">
        <v>196</v>
      </c>
      <c r="AH1552" s="3">
        <v>45961</v>
      </c>
      <c r="AI1552" t="s">
        <v>197</v>
      </c>
    </row>
    <row r="1553" spans="1:35" x14ac:dyDescent="0.25">
      <c r="A1553" s="2">
        <v>2025</v>
      </c>
      <c r="B1553" s="3">
        <v>45931</v>
      </c>
      <c r="C1553" s="3">
        <v>45961</v>
      </c>
      <c r="D1553" t="s">
        <v>190</v>
      </c>
      <c r="E1553" s="4">
        <v>43213</v>
      </c>
      <c r="F1553" t="s">
        <v>191</v>
      </c>
      <c r="G1553" t="s">
        <v>92</v>
      </c>
      <c r="H1553" s="7" t="s">
        <v>1723</v>
      </c>
      <c r="I1553" t="s">
        <v>192</v>
      </c>
      <c r="J1553" t="s">
        <v>192</v>
      </c>
      <c r="K1553" t="s">
        <v>117</v>
      </c>
      <c r="L1553" s="7" t="s">
        <v>2078</v>
      </c>
      <c r="M1553">
        <v>1</v>
      </c>
      <c r="N1553" s="7" t="s">
        <v>2078</v>
      </c>
      <c r="O1553">
        <v>21</v>
      </c>
      <c r="P1553" t="s">
        <v>193</v>
      </c>
      <c r="Q1553">
        <v>21</v>
      </c>
      <c r="R1553" t="s">
        <v>178</v>
      </c>
      <c r="S1553">
        <v>66050</v>
      </c>
      <c r="X1553" t="s">
        <v>182</v>
      </c>
      <c r="Z1553" t="s">
        <v>187</v>
      </c>
      <c r="AA1553" s="7" t="s">
        <v>2100</v>
      </c>
      <c r="AC1553">
        <v>1159860</v>
      </c>
      <c r="AD1553" t="s">
        <v>194</v>
      </c>
      <c r="AF1553" t="s">
        <v>195</v>
      </c>
      <c r="AG1553" t="s">
        <v>196</v>
      </c>
      <c r="AH1553" s="3">
        <v>45961</v>
      </c>
      <c r="AI1553" t="s">
        <v>197</v>
      </c>
    </row>
    <row r="1554" spans="1:35" x14ac:dyDescent="0.25">
      <c r="A1554" s="2">
        <v>2025</v>
      </c>
      <c r="B1554" s="3">
        <v>45931</v>
      </c>
      <c r="C1554" s="3">
        <v>45961</v>
      </c>
      <c r="D1554" t="s">
        <v>190</v>
      </c>
      <c r="E1554" s="4">
        <v>43213</v>
      </c>
      <c r="F1554" t="s">
        <v>191</v>
      </c>
      <c r="G1554" t="s">
        <v>92</v>
      </c>
      <c r="H1554" s="7" t="s">
        <v>1722</v>
      </c>
      <c r="I1554" t="s">
        <v>192</v>
      </c>
      <c r="J1554" t="s">
        <v>192</v>
      </c>
      <c r="K1554" t="s">
        <v>117</v>
      </c>
      <c r="L1554" s="7" t="s">
        <v>2078</v>
      </c>
      <c r="M1554">
        <v>1</v>
      </c>
      <c r="N1554" s="7" t="s">
        <v>2078</v>
      </c>
      <c r="O1554">
        <v>21</v>
      </c>
      <c r="P1554" t="s">
        <v>193</v>
      </c>
      <c r="Q1554">
        <v>21</v>
      </c>
      <c r="R1554" t="s">
        <v>178</v>
      </c>
      <c r="S1554">
        <v>66050</v>
      </c>
      <c r="X1554" t="s">
        <v>182</v>
      </c>
      <c r="Z1554" t="s">
        <v>187</v>
      </c>
      <c r="AA1554" s="7" t="s">
        <v>2091</v>
      </c>
      <c r="AC1554">
        <v>1800045</v>
      </c>
      <c r="AD1554" t="s">
        <v>194</v>
      </c>
      <c r="AF1554" t="s">
        <v>195</v>
      </c>
      <c r="AG1554" t="s">
        <v>196</v>
      </c>
      <c r="AH1554" s="3">
        <v>45961</v>
      </c>
      <c r="AI1554" t="s">
        <v>197</v>
      </c>
    </row>
    <row r="1555" spans="1:35" x14ac:dyDescent="0.25">
      <c r="A1555" s="2">
        <v>2025</v>
      </c>
      <c r="B1555" s="3">
        <v>45931</v>
      </c>
      <c r="C1555" s="3">
        <v>45961</v>
      </c>
      <c r="D1555" t="s">
        <v>190</v>
      </c>
      <c r="E1555" s="4">
        <v>43213</v>
      </c>
      <c r="F1555" t="s">
        <v>191</v>
      </c>
      <c r="G1555" t="s">
        <v>92</v>
      </c>
      <c r="H1555" s="7" t="s">
        <v>1724</v>
      </c>
      <c r="I1555" t="s">
        <v>192</v>
      </c>
      <c r="J1555" t="s">
        <v>192</v>
      </c>
      <c r="K1555" t="s">
        <v>117</v>
      </c>
      <c r="L1555" s="7" t="s">
        <v>2078</v>
      </c>
      <c r="M1555">
        <v>1</v>
      </c>
      <c r="N1555" s="7" t="s">
        <v>2078</v>
      </c>
      <c r="O1555">
        <v>21</v>
      </c>
      <c r="P1555" t="s">
        <v>193</v>
      </c>
      <c r="Q1555">
        <v>21</v>
      </c>
      <c r="R1555" t="s">
        <v>178</v>
      </c>
      <c r="S1555">
        <v>66050</v>
      </c>
      <c r="X1555" t="s">
        <v>182</v>
      </c>
      <c r="Z1555" t="s">
        <v>187</v>
      </c>
      <c r="AA1555" s="7" t="s">
        <v>2100</v>
      </c>
      <c r="AC1555">
        <v>677560</v>
      </c>
      <c r="AD1555" t="s">
        <v>194</v>
      </c>
      <c r="AF1555" t="s">
        <v>195</v>
      </c>
      <c r="AG1555" t="s">
        <v>196</v>
      </c>
      <c r="AH1555" s="3">
        <v>45961</v>
      </c>
      <c r="AI1555" t="s">
        <v>197</v>
      </c>
    </row>
    <row r="1556" spans="1:35" x14ac:dyDescent="0.25">
      <c r="A1556" s="2">
        <v>2025</v>
      </c>
      <c r="B1556" s="3">
        <v>45931</v>
      </c>
      <c r="C1556" s="3">
        <v>45961</v>
      </c>
      <c r="D1556" t="s">
        <v>190</v>
      </c>
      <c r="E1556" s="4">
        <v>43213</v>
      </c>
      <c r="F1556" t="s">
        <v>191</v>
      </c>
      <c r="G1556" t="s">
        <v>92</v>
      </c>
      <c r="H1556" s="7" t="s">
        <v>1725</v>
      </c>
      <c r="I1556" t="s">
        <v>192</v>
      </c>
      <c r="J1556" t="s">
        <v>192</v>
      </c>
      <c r="K1556" t="s">
        <v>117</v>
      </c>
      <c r="L1556" s="7" t="s">
        <v>2078</v>
      </c>
      <c r="M1556">
        <v>1</v>
      </c>
      <c r="N1556" s="7" t="s">
        <v>2078</v>
      </c>
      <c r="O1556">
        <v>21</v>
      </c>
      <c r="P1556" t="s">
        <v>193</v>
      </c>
      <c r="Q1556">
        <v>21</v>
      </c>
      <c r="R1556" t="s">
        <v>178</v>
      </c>
      <c r="S1556">
        <v>66050</v>
      </c>
      <c r="X1556" t="s">
        <v>182</v>
      </c>
      <c r="Z1556" t="s">
        <v>187</v>
      </c>
      <c r="AA1556" s="7" t="s">
        <v>2107</v>
      </c>
      <c r="AC1556">
        <v>285090</v>
      </c>
      <c r="AD1556" t="s">
        <v>194</v>
      </c>
      <c r="AF1556" t="s">
        <v>195</v>
      </c>
      <c r="AG1556" t="s">
        <v>196</v>
      </c>
      <c r="AH1556" s="3">
        <v>45961</v>
      </c>
      <c r="AI1556" t="s">
        <v>197</v>
      </c>
    </row>
    <row r="1557" spans="1:35" x14ac:dyDescent="0.25">
      <c r="A1557" s="2">
        <v>2025</v>
      </c>
      <c r="B1557" s="3">
        <v>45931</v>
      </c>
      <c r="C1557" s="3">
        <v>45961</v>
      </c>
      <c r="D1557" t="s">
        <v>190</v>
      </c>
      <c r="E1557" s="4">
        <v>43213</v>
      </c>
      <c r="F1557" t="s">
        <v>191</v>
      </c>
      <c r="G1557" t="s">
        <v>92</v>
      </c>
      <c r="H1557" s="7" t="s">
        <v>1726</v>
      </c>
      <c r="I1557" t="s">
        <v>192</v>
      </c>
      <c r="J1557" t="s">
        <v>192</v>
      </c>
      <c r="K1557" t="s">
        <v>117</v>
      </c>
      <c r="L1557" s="7" t="s">
        <v>2078</v>
      </c>
      <c r="M1557">
        <v>1</v>
      </c>
      <c r="N1557" s="7" t="s">
        <v>2078</v>
      </c>
      <c r="O1557">
        <v>21</v>
      </c>
      <c r="P1557" t="s">
        <v>193</v>
      </c>
      <c r="Q1557">
        <v>21</v>
      </c>
      <c r="R1557" t="s">
        <v>178</v>
      </c>
      <c r="S1557">
        <v>66050</v>
      </c>
      <c r="X1557" t="s">
        <v>182</v>
      </c>
      <c r="Z1557" t="s">
        <v>187</v>
      </c>
      <c r="AA1557" s="7" t="s">
        <v>2100</v>
      </c>
      <c r="AC1557">
        <v>261755</v>
      </c>
      <c r="AD1557" t="s">
        <v>194</v>
      </c>
      <c r="AF1557" t="s">
        <v>195</v>
      </c>
      <c r="AG1557" t="s">
        <v>196</v>
      </c>
      <c r="AH1557" s="3">
        <v>45961</v>
      </c>
      <c r="AI1557" t="s">
        <v>197</v>
      </c>
    </row>
    <row r="1558" spans="1:35" x14ac:dyDescent="0.25">
      <c r="A1558" s="2">
        <v>2025</v>
      </c>
      <c r="B1558" s="3">
        <v>45931</v>
      </c>
      <c r="C1558" s="3">
        <v>45961</v>
      </c>
      <c r="D1558" t="s">
        <v>190</v>
      </c>
      <c r="E1558" s="4">
        <v>43213</v>
      </c>
      <c r="F1558" t="s">
        <v>191</v>
      </c>
      <c r="G1558" t="s">
        <v>92</v>
      </c>
      <c r="H1558" s="7" t="s">
        <v>1727</v>
      </c>
      <c r="I1558" t="s">
        <v>192</v>
      </c>
      <c r="J1558" t="s">
        <v>192</v>
      </c>
      <c r="K1558" t="s">
        <v>117</v>
      </c>
      <c r="L1558" s="7" t="s">
        <v>2078</v>
      </c>
      <c r="M1558">
        <v>1</v>
      </c>
      <c r="N1558" s="7" t="s">
        <v>2078</v>
      </c>
      <c r="O1558">
        <v>21</v>
      </c>
      <c r="P1558" t="s">
        <v>193</v>
      </c>
      <c r="Q1558">
        <v>21</v>
      </c>
      <c r="R1558" t="s">
        <v>178</v>
      </c>
      <c r="S1558">
        <v>66050</v>
      </c>
      <c r="X1558" t="s">
        <v>182</v>
      </c>
      <c r="Z1558" t="s">
        <v>187</v>
      </c>
      <c r="AA1558" s="7" t="s">
        <v>2116</v>
      </c>
      <c r="AC1558">
        <v>17639700</v>
      </c>
      <c r="AD1558" t="s">
        <v>194</v>
      </c>
      <c r="AF1558" t="s">
        <v>195</v>
      </c>
      <c r="AG1558" t="s">
        <v>196</v>
      </c>
      <c r="AH1558" s="3">
        <v>45961</v>
      </c>
      <c r="AI1558" t="s">
        <v>197</v>
      </c>
    </row>
    <row r="1559" spans="1:35" x14ac:dyDescent="0.25">
      <c r="A1559" s="2">
        <v>2025</v>
      </c>
      <c r="B1559" s="3">
        <v>45931</v>
      </c>
      <c r="C1559" s="3">
        <v>45961</v>
      </c>
      <c r="D1559" t="s">
        <v>190</v>
      </c>
      <c r="E1559" s="4">
        <v>43213</v>
      </c>
      <c r="F1559" t="s">
        <v>191</v>
      </c>
      <c r="G1559" t="s">
        <v>92</v>
      </c>
      <c r="H1559" s="7" t="s">
        <v>1728</v>
      </c>
      <c r="I1559" t="s">
        <v>192</v>
      </c>
      <c r="J1559" t="s">
        <v>192</v>
      </c>
      <c r="K1559" t="s">
        <v>117</v>
      </c>
      <c r="L1559" s="7" t="s">
        <v>2078</v>
      </c>
      <c r="M1559">
        <v>1</v>
      </c>
      <c r="N1559" s="7" t="s">
        <v>2078</v>
      </c>
      <c r="O1559">
        <v>21</v>
      </c>
      <c r="P1559" t="s">
        <v>193</v>
      </c>
      <c r="Q1559">
        <v>21</v>
      </c>
      <c r="R1559" t="s">
        <v>178</v>
      </c>
      <c r="S1559">
        <v>66050</v>
      </c>
      <c r="X1559" t="s">
        <v>182</v>
      </c>
      <c r="Z1559" t="s">
        <v>187</v>
      </c>
      <c r="AA1559" s="7" t="s">
        <v>2116</v>
      </c>
      <c r="AC1559">
        <v>32001920</v>
      </c>
      <c r="AD1559" t="s">
        <v>194</v>
      </c>
      <c r="AF1559" t="s">
        <v>195</v>
      </c>
      <c r="AG1559" t="s">
        <v>196</v>
      </c>
      <c r="AH1559" s="3">
        <v>45961</v>
      </c>
      <c r="AI1559" t="s">
        <v>197</v>
      </c>
    </row>
    <row r="1560" spans="1:35" x14ac:dyDescent="0.25">
      <c r="A1560" s="2">
        <v>2025</v>
      </c>
      <c r="B1560" s="3">
        <v>45931</v>
      </c>
      <c r="C1560" s="3">
        <v>45961</v>
      </c>
      <c r="D1560" t="s">
        <v>190</v>
      </c>
      <c r="E1560" s="4">
        <v>43213</v>
      </c>
      <c r="F1560" t="s">
        <v>191</v>
      </c>
      <c r="G1560" t="s">
        <v>92</v>
      </c>
      <c r="H1560" s="7" t="s">
        <v>1729</v>
      </c>
      <c r="I1560" t="s">
        <v>192</v>
      </c>
      <c r="J1560" t="s">
        <v>192</v>
      </c>
      <c r="K1560" t="s">
        <v>117</v>
      </c>
      <c r="L1560" s="7" t="s">
        <v>2078</v>
      </c>
      <c r="M1560">
        <v>1</v>
      </c>
      <c r="N1560" s="7" t="s">
        <v>2078</v>
      </c>
      <c r="O1560">
        <v>21</v>
      </c>
      <c r="P1560" t="s">
        <v>193</v>
      </c>
      <c r="Q1560">
        <v>21</v>
      </c>
      <c r="R1560" t="s">
        <v>178</v>
      </c>
      <c r="S1560">
        <v>66050</v>
      </c>
      <c r="X1560" t="s">
        <v>182</v>
      </c>
      <c r="Z1560" t="s">
        <v>187</v>
      </c>
      <c r="AA1560" s="7" t="s">
        <v>2100</v>
      </c>
      <c r="AC1560">
        <v>1275755</v>
      </c>
      <c r="AD1560" t="s">
        <v>194</v>
      </c>
      <c r="AF1560" t="s">
        <v>195</v>
      </c>
      <c r="AG1560" t="s">
        <v>196</v>
      </c>
      <c r="AH1560" s="3">
        <v>45961</v>
      </c>
      <c r="AI1560" t="s">
        <v>197</v>
      </c>
    </row>
    <row r="1561" spans="1:35" x14ac:dyDescent="0.25">
      <c r="A1561" s="2">
        <v>2025</v>
      </c>
      <c r="B1561" s="3">
        <v>45931</v>
      </c>
      <c r="C1561" s="3">
        <v>45961</v>
      </c>
      <c r="D1561" t="s">
        <v>190</v>
      </c>
      <c r="E1561" s="4">
        <v>43213</v>
      </c>
      <c r="F1561" t="s">
        <v>191</v>
      </c>
      <c r="G1561" t="s">
        <v>92</v>
      </c>
      <c r="H1561" s="7" t="s">
        <v>1730</v>
      </c>
      <c r="I1561" t="s">
        <v>192</v>
      </c>
      <c r="J1561" t="s">
        <v>192</v>
      </c>
      <c r="K1561" t="s">
        <v>117</v>
      </c>
      <c r="L1561" s="7" t="s">
        <v>2078</v>
      </c>
      <c r="M1561">
        <v>1</v>
      </c>
      <c r="N1561" s="7" t="s">
        <v>2078</v>
      </c>
      <c r="O1561">
        <v>21</v>
      </c>
      <c r="P1561" t="s">
        <v>193</v>
      </c>
      <c r="Q1561">
        <v>21</v>
      </c>
      <c r="R1561" t="s">
        <v>178</v>
      </c>
      <c r="S1561">
        <v>66050</v>
      </c>
      <c r="X1561" t="s">
        <v>182</v>
      </c>
      <c r="Z1561" t="s">
        <v>187</v>
      </c>
      <c r="AA1561" s="7" t="s">
        <v>2100</v>
      </c>
      <c r="AC1561">
        <v>1275755</v>
      </c>
      <c r="AD1561" t="s">
        <v>194</v>
      </c>
      <c r="AF1561" t="s">
        <v>195</v>
      </c>
      <c r="AG1561" t="s">
        <v>196</v>
      </c>
      <c r="AH1561" s="3">
        <v>45961</v>
      </c>
      <c r="AI1561" t="s">
        <v>197</v>
      </c>
    </row>
    <row r="1562" spans="1:35" x14ac:dyDescent="0.25">
      <c r="A1562" s="2">
        <v>2025</v>
      </c>
      <c r="B1562" s="3">
        <v>45931</v>
      </c>
      <c r="C1562" s="3">
        <v>45961</v>
      </c>
      <c r="D1562" t="s">
        <v>190</v>
      </c>
      <c r="E1562" s="4">
        <v>43227</v>
      </c>
      <c r="F1562" t="s">
        <v>191</v>
      </c>
      <c r="G1562" t="s">
        <v>92</v>
      </c>
      <c r="H1562" s="7" t="s">
        <v>1731</v>
      </c>
      <c r="I1562" t="s">
        <v>192</v>
      </c>
      <c r="J1562" t="s">
        <v>192</v>
      </c>
      <c r="K1562" t="s">
        <v>117</v>
      </c>
      <c r="L1562" s="7" t="s">
        <v>2079</v>
      </c>
      <c r="M1562">
        <v>1</v>
      </c>
      <c r="N1562" s="7" t="s">
        <v>2079</v>
      </c>
      <c r="O1562">
        <v>21</v>
      </c>
      <c r="P1562" t="s">
        <v>193</v>
      </c>
      <c r="Q1562">
        <v>21</v>
      </c>
      <c r="R1562" t="s">
        <v>178</v>
      </c>
      <c r="S1562">
        <v>66050</v>
      </c>
      <c r="X1562" t="s">
        <v>182</v>
      </c>
      <c r="Z1562" t="s">
        <v>187</v>
      </c>
      <c r="AA1562" s="7" t="s">
        <v>2082</v>
      </c>
      <c r="AC1562">
        <v>2098933</v>
      </c>
      <c r="AD1562" t="s">
        <v>194</v>
      </c>
      <c r="AF1562" t="s">
        <v>195</v>
      </c>
      <c r="AG1562" t="s">
        <v>196</v>
      </c>
      <c r="AH1562" s="3">
        <v>45961</v>
      </c>
      <c r="AI1562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1562" xr:uid="{00000000-0002-0000-0000-000000000000}">
      <formula1>Hidden_16</formula1>
    </dataValidation>
    <dataValidation type="list" allowBlank="1" showErrorMessage="1" sqref="K8:K1562" xr:uid="{00000000-0002-0000-0000-000001000000}">
      <formula1>Hidden_210</formula1>
    </dataValidation>
    <dataValidation type="list" allowBlank="1" showErrorMessage="1" sqref="R8:R1645" xr:uid="{00000000-0002-0000-0000-000002000000}">
      <formula1>Hidden_317</formula1>
    </dataValidation>
    <dataValidation type="list" allowBlank="1" showErrorMessage="1" sqref="X8:X1562" xr:uid="{00000000-0002-0000-0000-000003000000}">
      <formula1>Hidden_423</formula1>
    </dataValidation>
    <dataValidation type="list" allowBlank="1" showErrorMessage="1" sqref="Y8:Y1562" xr:uid="{00000000-0002-0000-0000-000004000000}">
      <formula1>Hidden_524</formula1>
    </dataValidation>
    <dataValidation type="list" allowBlank="1" showErrorMessage="1" sqref="Z8:Z1562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2025-11-18T15:02:12Z</dcterms:created>
  <dcterms:modified xsi:type="dcterms:W3CDTF">2025-12-11T16:54:23Z</dcterms:modified>
</cp:coreProperties>
</file>