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09 SEPTIEMBRE\"/>
    </mc:Choice>
  </mc:AlternateContent>
  <xr:revisionPtr revIDLastSave="0" documentId="13_ncr:1_{0BCE5A9B-0983-4E12-AABE-8379EF5072C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<sst xmlns="http://schemas.openxmlformats.org/spreadsheetml/2006/main" count="272" uniqueCount="219">
  <si>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</si>
  <si>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</si>
  <si>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</si>
  <si>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</si>
  <si>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</si>
  <si>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</si>
  <si>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</si>
  <si>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</si>
  <si>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</si>
  <si>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</si>
  <si>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</si>
  <si>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</si>
  <si>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</si>
  <si>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</si>
  <si>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</si>
  <si>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</si>
  <si>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</si>
  <si>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</si>
  <si>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</si>
  <si>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</si>
  <si>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</si>
  <si>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</si>
  <si>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</si>
  <si>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</si>
  <si>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</si>
  <si>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</si>
  <si>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</si>
  <si>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</si>
  <si>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</si>
  <si>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</si>
  <si>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</si>
  <si>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</si>
  <si>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</si>
  <si>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</si>
  <si>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</si>
  <si>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</si>
  <si>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</si>
  <si>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</si>
  <si>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</si>
  <si>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</si>
  <si>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</si>
  <si>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</si>
  <si>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</si>
  <si>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</si>
  <si>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</si>
  <si>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</si>
  <si>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</si>
  <si>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</si>
  <si>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</si>
  <si>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</si>
  <si>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</si>
  <si>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</si>
  <si>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</si>
  <si>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</si>
  <si>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</si>
  <si>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</si>
  <si>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</si>
  <si>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</si>
  <si>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</si>
  <si>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</si>
  <si>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</si>
  <si>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</si>
  <si>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</si>
  <si>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</si>
  <si>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</si>
  <si>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</si>
  <si>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</si>
  <si>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</si>
  <si>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</si>
  <si>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</si>
  <si>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</si>
  <si>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</si>
  <si>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</si>
  <si>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</si>
  <si>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</si>
  <si>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</si>
  <si>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</si>
  <si>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</si>
  <si>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</si>
  <si>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</si>
  <si>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</si>
  <si>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</si>
  <si>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</si>
  <si>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</si>
  <si>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</si>
  <si>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</si>
  <si>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</si>
  <si>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</si>
  <si>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</si>
  <si>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</si>
  <si>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</si>
  <si>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</si>
  <si>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</si>
  <si>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</si>
  <si>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</si>
  <si>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</si>
  <si>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</si>
  <si>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</si>
  <si>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</si>
  <si>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</si>
  <si>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</si>
  <si>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</si>
  <si>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</si>
  <si>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</si>
  <si>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</si>
  <si>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</si>
  <si>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</si>
  <si>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</si>
  <si>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</si>
  <si>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</si>
  <si>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</si>
  <si>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</si>
  <si>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</si>
  <si>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</si>
  <si>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</si>
  <si>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</si>
  <si>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</si>
  <si>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</si>
  <si>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</si>
  <si>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</si>
  <si>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</si>
  <si>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</si>
  <si>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</si>
  <si>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</si>
  <si>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</si>
  <si>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</si>
  <si>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</si>
  <si>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</si>
  <si>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</si>
  <si>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</si>
  <si>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</si>
  <si>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</si>
  <si>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</si>
  <si>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</si>
  <si>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</si>
  <si>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</si>
  <si>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</si>
  <si>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</si>
  <si>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</si>
  <si>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</si>
  <si>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</si>
  <si>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</si>
  <si>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</si>
  <si>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</si>
  <si>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</si>
  <si>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</si>
  <si>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</si>
  <si>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</si>
  <si>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</si>
  <si>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</si>
  <si>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</si>
  <si>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</si>
  <si>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</si>
  <si>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</si>
  <si>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</si>
  <si>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</si>
  <si>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</si>
  <si>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</si>
  <si>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</si>
  <si>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</si>
  <si>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</si>
  <si>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</si>
  <si>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</si>
  <si>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</si>
  <si>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</si>
  <si>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</si>
  <si>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</si>
  <si>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</si>
  <si>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</si>
  <si>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</si>
  <si>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</si>
  <si>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</si>
  <si>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</si>
  <si>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</si>
  <si>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</si>
  <si>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</si>
  <si>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</si>
  <si>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</si>
  <si>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</si>
  <si>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</si>
  <si>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</si>
  <si>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</si>
  <si>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</si>
  <si>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</si>
  <si>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</si>
  <si>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</si>
  <si>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</si>
  <si>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</si>
  <si>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</si>
  <si>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</si>
  <si>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</si>
  <si>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</si>
  <si>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</si>
  <si>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</si>
  <si>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</si>
  <si>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</si>
  <si>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Municipal</t>
  </si>
  <si>
    <t>https://escobedo.gob.mx/transparencia/doc/HV-PRE/2022102612493845.jpg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</si>
  <si>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</si>
  <si>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</si>
  <si>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</si>
  <si>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</si>
  <si>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Coordinación de Jueces Auxiliares y Juntas de Mejoramiento</t>
  </si>
  <si>
    <t>Alianza Real Barrio Durango</t>
  </si>
  <si>
    <t>https://escobedo.gob.mx/transparencia/doc/HV-PRE/202210261252224.jpg</t>
  </si>
  <si>
    <t>Laderas de San Miguel 1 Sector</t>
  </si>
  <si>
    <t>Convocatoria para Integración n de la Mesa Directica de la Junta de Mejoramiento, civico y Material</t>
  </si>
  <si>
    <t>Art. 1 al 7 de la Ley que crea las Juntas de Mejoramiento Moral, Civico y Material en el Estado de Nuevo León</t>
  </si>
  <si>
    <t>Integración de la Junta de Mejoramiento, Moral Civico y Material, para allegarse sus propios recursos, mediante colectas, aportaciones de particulares o de Instituciones Privadas Públicas, Festivales, eventos deportivos, o cualquier otro medio licito</t>
  </si>
  <si>
    <t>https://escobedo.gob.mx/transparencia/doc/HV-PRE/2022102612500975.pdf</t>
  </si>
  <si>
    <t>Integración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</si>
  <si>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</si>
  <si>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</si>
  <si>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Personalmente por el interesado al cargo o a propuesta de algun tercero perteneciente a la colonia o fraccionamiento</t>
  </si>
  <si>
    <t>Fracc. Estancias Toronto Privadas del Canadá 4° Sector</t>
  </si>
  <si>
    <t>Convocatoria para Renovación de la Mesa Directica de la Junta de Mejoramiento, civico y Material</t>
  </si>
  <si>
    <t>Renovación  de la Junta de Mejoramiento, Moral Civico y Material, para allegarse sus propios recursos, mediante colectas, aportaciones de particulares o de Instituciones Privadas Públicas, Festivales, eventos deportivos, o cualquier otro medio licito</t>
  </si>
  <si>
    <t>https://escobedo.gob.mx/transparencia/doc/HV-PRE/2022102612531680.pdf</t>
  </si>
  <si>
    <t>Fracc. Hacienda Los Cantu 1°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</si>
</sst>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1" applyBorder="1"/>
    <xf numFmtId="0" fontId="4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/>
    <xf numFmtId="14" fontId="6" fillId="0" borderId="1" xfId="0" applyNumberFormat="1" applyFont="1" applyBorder="1"/>
    <xf numFmtId="1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1" applyBorder="1" applyAlignment="1">
      <alignment wrapText="1"/>
    </xf>
    <xf numFmtId="14" fontId="6" fillId="0" borderId="1" xfId="0" applyNumberFormat="1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PRE/202210261252224.jpg" TargetMode="External"/><Relationship Id="rId2" Type="http://schemas.openxmlformats.org/officeDocument/2006/relationships/hyperlink" Target="https://escobedo.gob.mx/transparencia/doc/HV-PRE/2022102612500975.pdf" TargetMode="External"/><Relationship Id="rId1" Type="http://schemas.openxmlformats.org/officeDocument/2006/relationships/hyperlink" Target="https://escobedo.gob.mx/transparencia/doc/HV-PRE/2022102612493845.jpg" TargetMode="External"/><Relationship Id="rId4" Type="http://schemas.openxmlformats.org/officeDocument/2006/relationships/hyperlink" Target="https://escobedo.gob.mx/transparencia/doc/HV-PRE/20221026125316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8.25" x14ac:dyDescent="0.25">
      <c r="A8" s="6">
        <v>2022</v>
      </c>
      <c r="B8" s="7">
        <v>44805</v>
      </c>
      <c r="C8" s="7">
        <v>44834</v>
      </c>
      <c r="D8" s="8" t="s">
        <v>193</v>
      </c>
      <c r="E8" s="9" t="s">
        <v>194</v>
      </c>
      <c r="F8" s="10" t="s">
        <v>195</v>
      </c>
      <c r="G8" s="6" t="s">
        <v>196</v>
      </c>
      <c r="H8" s="11" t="s">
        <v>197</v>
      </c>
      <c r="I8" s="9" t="s">
        <v>198</v>
      </c>
      <c r="J8" s="10" t="s">
        <v>199</v>
      </c>
      <c r="K8" s="9" t="s">
        <v>200</v>
      </c>
      <c r="L8" s="12" t="s">
        <v>201</v>
      </c>
      <c r="M8" s="13">
        <v>44818</v>
      </c>
      <c r="N8" s="13">
        <v>44818</v>
      </c>
      <c r="O8" s="6">
        <v>1</v>
      </c>
      <c r="P8" s="10" t="s">
        <v>202</v>
      </c>
      <c r="Q8" s="14">
        <v>44818</v>
      </c>
      <c r="R8" s="15">
        <v>44834</v>
      </c>
      <c r="S8" s="16" t="s">
        <v>203</v>
      </c>
    </row>
    <row r="9" spans="1:19" ht="158.25" x14ac:dyDescent="0.25">
      <c r="A9" s="6">
        <v>2022</v>
      </c>
      <c r="B9" s="7">
        <v>44805</v>
      </c>
      <c r="C9" s="7">
        <v>44834</v>
      </c>
      <c r="D9" s="8" t="s">
        <v>193</v>
      </c>
      <c r="E9" s="9" t="s">
        <v>194</v>
      </c>
      <c r="F9" s="10" t="s">
        <v>195</v>
      </c>
      <c r="G9" s="6" t="s">
        <v>196</v>
      </c>
      <c r="H9" s="11" t="s">
        <v>204</v>
      </c>
      <c r="I9" s="9" t="s">
        <v>198</v>
      </c>
      <c r="J9" s="10" t="s">
        <v>199</v>
      </c>
      <c r="K9" s="9" t="s">
        <v>200</v>
      </c>
      <c r="L9" s="12" t="s">
        <v>201</v>
      </c>
      <c r="M9" s="13">
        <v>44818</v>
      </c>
      <c r="N9" s="13">
        <v>44818</v>
      </c>
      <c r="O9" s="6">
        <v>1</v>
      </c>
      <c r="P9" s="10" t="s">
        <v>202</v>
      </c>
      <c r="Q9" s="14">
        <v>44818</v>
      </c>
      <c r="R9" s="15">
        <v>44834</v>
      </c>
      <c r="S9" s="16" t="s">
        <v>205</v>
      </c>
    </row>
    <row r="10" spans="1:19" ht="79.5" x14ac:dyDescent="0.25">
      <c r="A10" s="6">
        <v>2022</v>
      </c>
      <c r="B10" s="7">
        <v>44743</v>
      </c>
      <c r="C10" s="7">
        <v>44834</v>
      </c>
      <c r="D10" s="10" t="s">
        <v>206</v>
      </c>
      <c r="E10" s="10" t="s">
        <v>207</v>
      </c>
      <c r="F10" s="10" t="s">
        <v>208</v>
      </c>
      <c r="G10" s="10" t="s">
        <v>196</v>
      </c>
      <c r="H10" s="17" t="s">
        <v>209</v>
      </c>
      <c r="I10" s="10" t="s">
        <v>210</v>
      </c>
      <c r="J10" s="10" t="s">
        <v>211</v>
      </c>
      <c r="K10" s="10" t="s">
        <v>212</v>
      </c>
      <c r="L10" s="10" t="s">
        <v>213</v>
      </c>
      <c r="M10" s="13">
        <v>44825</v>
      </c>
      <c r="N10" s="13">
        <v>44825</v>
      </c>
      <c r="O10" s="10">
        <v>1</v>
      </c>
      <c r="P10" s="10" t="s">
        <v>202</v>
      </c>
      <c r="Q10" s="18">
        <v>44825</v>
      </c>
      <c r="R10" s="15">
        <v>44834</v>
      </c>
      <c r="S10" s="16" t="s">
        <v>214</v>
      </c>
    </row>
    <row r="11" spans="1:19" ht="68.25" x14ac:dyDescent="0.25">
      <c r="A11" s="6">
        <v>2022</v>
      </c>
      <c r="B11" s="7">
        <v>44805</v>
      </c>
      <c r="C11" s="7">
        <v>44834</v>
      </c>
      <c r="D11" s="10" t="s">
        <v>215</v>
      </c>
      <c r="E11" s="10" t="s">
        <v>207</v>
      </c>
      <c r="F11" s="10" t="s">
        <v>216</v>
      </c>
      <c r="G11" s="10" t="s">
        <v>196</v>
      </c>
      <c r="H11" s="17" t="s">
        <v>217</v>
      </c>
      <c r="I11" s="10" t="s">
        <v>210</v>
      </c>
      <c r="J11" s="10" t="s">
        <v>211</v>
      </c>
      <c r="K11" s="10" t="s">
        <v>212</v>
      </c>
      <c r="L11" s="10" t="s">
        <v>213</v>
      </c>
      <c r="M11" s="13">
        <v>44827</v>
      </c>
      <c r="N11" s="13">
        <v>44827</v>
      </c>
      <c r="O11" s="10">
        <v>1</v>
      </c>
      <c r="P11" s="10" t="s">
        <v>202</v>
      </c>
      <c r="Q11" s="18">
        <v>44827</v>
      </c>
      <c r="R11" s="15">
        <v>44834</v>
      </c>
      <c r="S11" s="16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8202102C-96E6-4DDD-A652-C4AAABBDB4D6}"/>
    <hyperlink ref="H10" r:id="rId2" xr:uid="{E9986389-14CF-43C1-82AC-330546F8C188}"/>
    <hyperlink ref="H9" r:id="rId3" xr:uid="{62F4D4B2-1FDF-4B19-B956-1D45147CE8FD}"/>
    <hyperlink ref="H11" r:id="rId4" xr:uid="{0AEC3925-5B2D-4A16-8EB5-511CFBF6C7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2022-10-26T18:24:15Z</dcterms:created>
  <dcterms:modified xsi:type="dcterms:W3CDTF">2022-10-26T18:26:27Z</dcterms:modified>
</cp:coreProperties>
</file>