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11-OFNA PRES/01 ENERO/"/>
    </mc:Choice>
  </mc:AlternateContent>
  <xr:revisionPtr revIDLastSave="6" documentId="11_FAE88E81AD6AE0F9DFFA4B1EB880DF5E9EDAC81D" xr6:coauthVersionLast="47" xr6:coauthVersionMax="47" xr10:uidLastSave="{D495C0E2-BBA8-43FE-84E8-8BFE1561F56F}"/>
  <bookViews>
    <workbookView xWindow="-108" yWindow="-108" windowWidth="23256" windowHeight="13176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<sst xmlns="http://schemas.openxmlformats.org/spreadsheetml/2006/main" count="407" uniqueCount="259">
  <si>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</si>
  <si>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</si>
  <si>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</si>
  <si>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</si>
  <si>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</si>
  <si>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</si>
  <si>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</si>
  <si>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</si>
  <si>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</si>
  <si>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</si>
  <si>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</si>
  <si>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</si>
  <si>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</si>
  <si>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</si>
  <si>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</si>
  <si>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</si>
  <si>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</si>
  <si>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</si>
  <si>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</si>
  <si>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</si>
  <si>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</si>
  <si>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</si>
  <si>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</si>
  <si>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</si>
  <si>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</si>
  <si>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</si>
  <si>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</si>
  <si>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</si>
  <si>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</si>
  <si>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</si>
  <si>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</si>
  <si>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</si>
  <si>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</si>
  <si>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</si>
  <si>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</si>
  <si>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</si>
  <si>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</si>
  <si>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</si>
  <si>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</si>
  <si>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</si>
  <si>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</si>
  <si>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</si>
  <si>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</si>
  <si>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</si>
  <si>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</si>
  <si>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</si>
  <si>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</si>
  <si>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</si>
  <si>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</si>
  <si>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</si>
  <si>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</si>
  <si>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</si>
  <si>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</si>
  <si>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</si>
  <si>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</si>
  <si>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</si>
  <si>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</si>
  <si>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</si>
  <si>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</si>
  <si>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</si>
  <si>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</si>
  <si>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</si>
  <si>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</si>
  <si>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</si>
  <si>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</si>
  <si>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</si>
  <si>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</si>
  <si>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</si>
  <si>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</si>
  <si>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</si>
  <si>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</si>
  <si>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</si>
  <si>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</si>
  <si>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</si>
  <si>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</si>
  <si>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</si>
  <si>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</si>
  <si>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</si>
  <si>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</si>
  <si>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</si>
  <si>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</si>
  <si>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</si>
  <si>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</si>
  <si>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</si>
  <si>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</si>
  <si>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</si>
  <si>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</si>
  <si>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</si>
  <si>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</si>
  <si>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</si>
  <si>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</si>
  <si>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</si>
  <si>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</si>
  <si>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</si>
  <si>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</si>
  <si>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</si>
  <si>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</si>
  <si>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</si>
  <si>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</si>
  <si>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</si>
  <si>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</si>
  <si>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</si>
  <si>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</si>
  <si>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</si>
  <si>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</si>
  <si>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</si>
  <si>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</si>
  <si>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</si>
  <si>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</si>
  <si>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</si>
  <si>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</si>
  <si>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</si>
  <si>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</si>
  <si>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</si>
  <si>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</si>
  <si>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</si>
  <si>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</si>
  <si>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</si>
  <si>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</si>
  <si>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</si>
  <si>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</si>
  <si>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</si>
  <si>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</si>
  <si>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</si>
  <si>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</si>
  <si>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</si>
  <si>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</si>
  <si>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</si>
  <si>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</si>
  <si>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</si>
  <si>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</si>
  <si>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</si>
  <si>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</si>
  <si>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</si>
  <si>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</si>
  <si>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</si>
  <si>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</si>
  <si>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</si>
  <si>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</si>
  <si>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</si>
  <si>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</si>
  <si>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</si>
  <si>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</si>
  <si>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</si>
  <si>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</si>
  <si>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</si>
  <si>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</si>
  <si>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</si>
  <si>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</si>
  <si>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</si>
  <si>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</si>
  <si>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</si>
  <si>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</si>
  <si>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</si>
  <si>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</si>
  <si>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</si>
  <si>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</si>
  <si>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</si>
  <si>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</si>
  <si>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</si>
  <si>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</si>
  <si>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</si>
  <si>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</si>
  <si>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</si>
  <si>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</si>
  <si>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</si>
  <si>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</si>
  <si>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</si>
  <si>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</si>
  <si>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</si>
  <si>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</si>
  <si>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</si>
  <si>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</si>
  <si>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</si>
  <si>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</si>
  <si>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</si>
  <si>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</si>
  <si>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</si>
  <si>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</si>
  <si>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</si>
  <si>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</si>
  <si>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</si>
  <si>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</si>
  <si>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</si>
  <si>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</si>
  <si>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</si>
  <si>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</si>
  <si>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</si>
  <si>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</si>
  <si>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</si>
  <si>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</si>
  <si>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</si>
  <si>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</si>
  <si>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</si>
  <si>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</si>
  <si>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</si>
  <si>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</si>
  <si>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Proxopol con vecinos de la colonia Praderas de Girasoles</t>
  </si>
  <si>
    <t xml:space="preserve">Reglamento de Participación Ciudadana del municipio de General Escobedo N. L. </t>
  </si>
  <si>
    <t>Reunion realizada con vecinos para atender asuntos de seguridad en la colonia.</t>
  </si>
  <si>
    <t>Reunion realizada con vecinos para atender temas de seguridad en el sector</t>
  </si>
  <si>
    <t>https://escobedo.gob.mx/transparencia/doc/HV-PRE/2024022015454727.jpeg</t>
  </si>
  <si>
    <t>Atencion a vecinos y seguimiento a reportes sobre el sector</t>
  </si>
  <si>
    <t>Ser vecino</t>
  </si>
  <si>
    <t>En el momento de la reunion</t>
  </si>
  <si>
    <t>Oral</t>
  </si>
  <si>
    <t>Direccion de Participacion Ciudadana</t>
  </si>
  <si>
    <t>Oficina de la Presidencia</t>
  </si>
  <si>
    <t>Reunion con vecinos de la colonia Las Malvinas</t>
  </si>
  <si>
    <t>Reunion con vecinos de la colonia las Malvinas para entrega de obra de pavimentacion y recibir solicitudes y propuestas.</t>
  </si>
  <si>
    <t xml:space="preserve">Reunion con vecinos para recibir solicitudes de los vecinos, atencion y seguimiento a solicitudes. </t>
  </si>
  <si>
    <t>https://escobedo.gob.mx/transparencia/doc/HV-PRE/202402201543329.jpeg</t>
  </si>
  <si>
    <t xml:space="preserve">Reunion con vecinos de la colonia Residencial las Flores </t>
  </si>
  <si>
    <t>Reunion con vecinos de la colonia Residencial las Flores para entrega de obra de pavimentacion y recibir solicitudes y propuestas.</t>
  </si>
  <si>
    <t>https://escobedo.gob.mx/transparencia/doc/HV-PRE/2024022015473610.jpeg</t>
  </si>
  <si>
    <t>Reunion Proxopol con vecinos de la colonia Lomas de Escobedo</t>
  </si>
  <si>
    <t>https://escobedo.gob.mx/transparencia/doc/HV-PRE/2024022015440168.jpeg</t>
  </si>
  <si>
    <t>Reunion con vecinos de la colonia Praderas de San Francisco</t>
  </si>
  <si>
    <t>Reunion con vecinos de la colonia Praderas de San Francisco para entrega de obra de pavimentacion y recibir solicitudes y propuestas.</t>
  </si>
  <si>
    <t>https://escobedo.gob.mx/transparencia/doc/HV-PRE/2024022015470059.jpeg</t>
  </si>
  <si>
    <t>Reunion con vecinos de la colonia Monterreal</t>
  </si>
  <si>
    <t>Reunion con vecinos de la colonia Monterreal para entrega de obra de pavimentacion y recibir solicitudes y propuestas.</t>
  </si>
  <si>
    <t>https://escobedo.gob.mx/transparencia/doc/HV-PRE/2024022015443625.jpeg</t>
  </si>
  <si>
    <t>Reunion con vecinos de la colonia Felipe Carrillo Puerto</t>
  </si>
  <si>
    <t>Reunion con vecinos de la colonia Felipe Carrillo Puerto para entrega de obra de pavimentacion y recibir solicitudes y propuestas.</t>
  </si>
  <si>
    <t>https://escobedo.gob.mx/transparencia/doc/HV-PRE/2024022015413596.jpeg</t>
  </si>
  <si>
    <t>Reunion con vecinos de la colonia Infonavit Ex Hacienda el Canada</t>
  </si>
  <si>
    <t>Reunion con vecinos de la colonia Infonavit Ex Hacienda el Canada para entrega de obra de pavimentacion y recibir solicitudes y propuestas.</t>
  </si>
  <si>
    <t>https://escobedo.gob.mx/transparencia/doc/HV-PRE/2024022015420384.jpeg</t>
  </si>
  <si>
    <t>Reunion Proxopol con vecinos de la colonia Praderas de San Francisco</t>
  </si>
  <si>
    <t>https://escobedo.gob.mx/transparencia/doc/HV-PRE/202402201546283.jpeg</t>
  </si>
  <si>
    <t>Reunion Proxopol con vecinos de la colonia Vistas del Parque</t>
  </si>
  <si>
    <t>https://escobedo.gob.mx/transparencia/doc/HV-PRE/2024022015480788.jpeg</t>
  </si>
  <si>
    <t>Asamblea ciudadana en la colonia Residencial La Cantera</t>
  </si>
  <si>
    <t>Reunion de vecinos de la colonia Residencial La Cantera para recibir propuesta para integrar Comité Social</t>
  </si>
  <si>
    <t>Reunion de vecinos para registro de Comité Social y recibira reportes ciudadanos</t>
  </si>
  <si>
    <t>https://escobedo.gob.mx/transparencia/doc/HV-PRE/2024022015423461.jpeg</t>
  </si>
  <si>
    <t>Asamblea ciudadana en la colonia Calzadas de Anahuac sector Italiana</t>
  </si>
  <si>
    <t xml:space="preserve">Reunion de vecinos de la colonia para atender asuntos internos </t>
  </si>
  <si>
    <t>Reunion de vecinos para recibir propuestas y reportes ciudadanos</t>
  </si>
  <si>
    <t>https://escobedo.gob.mx/transparencia/doc/HV-PRE/2024022015395426.jpeg</t>
  </si>
  <si>
    <t>Reunion de trabajo comité de la colonia Calzadas de Anahuac sector Española</t>
  </si>
  <si>
    <t>Reunion informativa con el comité de la colonia</t>
  </si>
  <si>
    <t>Reunion informativa para recibir propuestas y reportes ciudadanos</t>
  </si>
  <si>
    <t>https://escobedo.gob.mx/transparencia/doc/HV-PRE/2024022015390438.jpeg</t>
  </si>
  <si>
    <t>Reunion de trabajo comité de la colonia Residencial La Cantera</t>
  </si>
  <si>
    <t>https://escobedo.gob.mx/transparencia/doc/HV-PRE/202402201543044.jpeg</t>
  </si>
  <si>
    <t>https://escobedo.gob.mx/transparencia/doc/HV-PRE/2024022015410553.jpeg</t>
  </si>
  <si>
    <t>Asamblea ciudadana en la colonia Nexxus sector Zafiro</t>
  </si>
  <si>
    <t>https://escobedo.gob.mx/transparencia/doc/HV-PRE/2024022015451360.jpeg</t>
  </si>
  <si>
    <t xml:space="preserve">Juan Jose Aaron </t>
  </si>
  <si>
    <t>Lozano</t>
  </si>
  <si>
    <t>Alvarez</t>
  </si>
  <si>
    <t>comites.ciudadano@escobedo.gob.mx</t>
  </si>
  <si>
    <t xml:space="preserve">Paseo de la Amistad </t>
  </si>
  <si>
    <t>Monterreal</t>
  </si>
  <si>
    <t>Infonavit Monterreal</t>
  </si>
  <si>
    <t>General Escobedo</t>
  </si>
  <si>
    <t>Lunes a Viernes de 9:00 am a 6:00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</si>
</sst>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4" fillId="0" borderId="0" xfId="0" applyFont="1" applyAlignment="1"/>
    <xf numFmtId="14" fontId="0" fillId="0" borderId="0" xfId="0" applyNumberFormat="1" applyAlignment="1"/>
    <xf numFmtId="0" fontId="0" fillId="0" borderId="0" xfId="0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PRE/202402201543329.jpeg" TargetMode="External"/><Relationship Id="rId13" Type="http://schemas.openxmlformats.org/officeDocument/2006/relationships/hyperlink" Target="https://escobedo.gob.mx/transparencia/doc/HV-PRE/202402201546283.jpeg" TargetMode="External"/><Relationship Id="rId3" Type="http://schemas.openxmlformats.org/officeDocument/2006/relationships/hyperlink" Target="https://escobedo.gob.mx/transparencia/doc/HV-PRE/2024022015410553.jpeg" TargetMode="External"/><Relationship Id="rId7" Type="http://schemas.openxmlformats.org/officeDocument/2006/relationships/hyperlink" Target="https://escobedo.gob.mx/transparencia/doc/HV-PRE/202402201543044.jpeg" TargetMode="External"/><Relationship Id="rId12" Type="http://schemas.openxmlformats.org/officeDocument/2006/relationships/hyperlink" Target="https://escobedo.gob.mx/transparencia/doc/HV-PRE/2024022015454727.jpeg" TargetMode="External"/><Relationship Id="rId2" Type="http://schemas.openxmlformats.org/officeDocument/2006/relationships/hyperlink" Target="https://escobedo.gob.mx/transparencia/doc/HV-PRE/2024022015395426.jpeg" TargetMode="External"/><Relationship Id="rId16" Type="http://schemas.openxmlformats.org/officeDocument/2006/relationships/hyperlink" Target="https://escobedo.gob.mx/transparencia/doc/HV-PRE/2024022015480788.jpeg" TargetMode="External"/><Relationship Id="rId1" Type="http://schemas.openxmlformats.org/officeDocument/2006/relationships/hyperlink" Target="https://escobedo.gob.mx/transparencia/doc/HV-PRE/2024022015390438.jpeg" TargetMode="External"/><Relationship Id="rId6" Type="http://schemas.openxmlformats.org/officeDocument/2006/relationships/hyperlink" Target="https://escobedo.gob.mx/transparencia/doc/HV-PRE/2024022015423461.jpeg" TargetMode="External"/><Relationship Id="rId11" Type="http://schemas.openxmlformats.org/officeDocument/2006/relationships/hyperlink" Target="https://escobedo.gob.mx/transparencia/doc/HV-PRE/2024022015451360.jpeg" TargetMode="External"/><Relationship Id="rId5" Type="http://schemas.openxmlformats.org/officeDocument/2006/relationships/hyperlink" Target="https://escobedo.gob.mx/transparencia/doc/HV-PRE/2024022015420384.jpeg" TargetMode="External"/><Relationship Id="rId15" Type="http://schemas.openxmlformats.org/officeDocument/2006/relationships/hyperlink" Target="https://escobedo.gob.mx/transparencia/doc/HV-PRE/2024022015473610.jpeg" TargetMode="External"/><Relationship Id="rId10" Type="http://schemas.openxmlformats.org/officeDocument/2006/relationships/hyperlink" Target="https://escobedo.gob.mx/transparencia/doc/HV-PRE/2024022015443625.jpeg" TargetMode="External"/><Relationship Id="rId4" Type="http://schemas.openxmlformats.org/officeDocument/2006/relationships/hyperlink" Target="https://escobedo.gob.mx/transparencia/doc/HV-PRE/2024022015413596.jpeg" TargetMode="External"/><Relationship Id="rId9" Type="http://schemas.openxmlformats.org/officeDocument/2006/relationships/hyperlink" Target="https://escobedo.gob.mx/transparencia/doc/HV-PRE/2024022015440168.jpeg" TargetMode="External"/><Relationship Id="rId14" Type="http://schemas.openxmlformats.org/officeDocument/2006/relationships/hyperlink" Target="https://escobedo.gob.mx/transparencia/doc/HV-PRE/2024022015470059.jp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s.ciudadano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7">
        <v>2024</v>
      </c>
      <c r="B8" s="8">
        <v>45292</v>
      </c>
      <c r="C8" s="8">
        <v>45322</v>
      </c>
      <c r="D8" s="7" t="s">
        <v>197</v>
      </c>
      <c r="E8" s="9" t="s">
        <v>198</v>
      </c>
      <c r="F8" s="7" t="s">
        <v>199</v>
      </c>
      <c r="G8" s="7" t="s">
        <v>200</v>
      </c>
      <c r="H8" s="10" t="s">
        <v>201</v>
      </c>
      <c r="I8" s="7" t="s">
        <v>202</v>
      </c>
      <c r="J8" s="7" t="s">
        <v>203</v>
      </c>
      <c r="K8" s="9" t="s">
        <v>204</v>
      </c>
      <c r="L8" s="9" t="s">
        <v>205</v>
      </c>
      <c r="M8" s="8">
        <v>45293</v>
      </c>
      <c r="N8" s="8">
        <v>45293</v>
      </c>
      <c r="O8" s="9">
        <v>1</v>
      </c>
      <c r="P8" s="9" t="s">
        <v>207</v>
      </c>
      <c r="Q8" s="8">
        <v>45335</v>
      </c>
      <c r="R8" s="8">
        <v>45322</v>
      </c>
    </row>
    <row r="9" spans="1:19" x14ac:dyDescent="0.3">
      <c r="A9" s="7">
        <v>2024</v>
      </c>
      <c r="B9" s="8">
        <v>45292</v>
      </c>
      <c r="C9" s="8">
        <v>45322</v>
      </c>
      <c r="D9" s="7" t="s">
        <v>208</v>
      </c>
      <c r="E9" s="9" t="s">
        <v>198</v>
      </c>
      <c r="F9" s="7" t="s">
        <v>209</v>
      </c>
      <c r="G9" s="7" t="s">
        <v>210</v>
      </c>
      <c r="H9" s="10" t="s">
        <v>211</v>
      </c>
      <c r="I9" s="7" t="s">
        <v>202</v>
      </c>
      <c r="J9" s="7" t="s">
        <v>203</v>
      </c>
      <c r="K9" s="9" t="s">
        <v>204</v>
      </c>
      <c r="L9" s="9" t="s">
        <v>205</v>
      </c>
      <c r="M9" s="8">
        <v>45296</v>
      </c>
      <c r="N9" s="8">
        <v>45296</v>
      </c>
      <c r="O9" s="9">
        <v>1</v>
      </c>
      <c r="P9" s="9" t="s">
        <v>207</v>
      </c>
      <c r="Q9" s="8">
        <v>45335</v>
      </c>
      <c r="R9" s="8">
        <v>45322</v>
      </c>
    </row>
    <row r="10" spans="1:19" x14ac:dyDescent="0.3">
      <c r="A10" s="7">
        <v>2024</v>
      </c>
      <c r="B10" s="8">
        <v>45292</v>
      </c>
      <c r="C10" s="8">
        <v>45322</v>
      </c>
      <c r="D10" s="7" t="s">
        <v>212</v>
      </c>
      <c r="E10" s="9" t="s">
        <v>198</v>
      </c>
      <c r="F10" s="7" t="s">
        <v>213</v>
      </c>
      <c r="G10" s="7" t="s">
        <v>210</v>
      </c>
      <c r="H10" s="10" t="s">
        <v>214</v>
      </c>
      <c r="I10" s="7" t="s">
        <v>202</v>
      </c>
      <c r="J10" s="7" t="s">
        <v>203</v>
      </c>
      <c r="K10" s="9" t="s">
        <v>204</v>
      </c>
      <c r="L10" s="9" t="s">
        <v>205</v>
      </c>
      <c r="M10" s="8">
        <v>45296</v>
      </c>
      <c r="N10" s="8">
        <v>45296</v>
      </c>
      <c r="O10" s="9">
        <v>1</v>
      </c>
      <c r="P10" s="9" t="s">
        <v>207</v>
      </c>
      <c r="Q10" s="8">
        <v>45335</v>
      </c>
      <c r="R10" s="8">
        <v>45322</v>
      </c>
    </row>
    <row r="11" spans="1:19" x14ac:dyDescent="0.3">
      <c r="A11" s="7">
        <v>2024</v>
      </c>
      <c r="B11" s="8">
        <v>45292</v>
      </c>
      <c r="C11" s="8">
        <v>45322</v>
      </c>
      <c r="D11" s="7" t="s">
        <v>215</v>
      </c>
      <c r="E11" s="9" t="s">
        <v>198</v>
      </c>
      <c r="F11" s="7" t="s">
        <v>199</v>
      </c>
      <c r="G11" s="7" t="s">
        <v>200</v>
      </c>
      <c r="H11" s="10" t="s">
        <v>216</v>
      </c>
      <c r="I11" s="7" t="s">
        <v>202</v>
      </c>
      <c r="J11" s="7" t="s">
        <v>203</v>
      </c>
      <c r="K11" s="9" t="s">
        <v>204</v>
      </c>
      <c r="L11" s="9" t="s">
        <v>205</v>
      </c>
      <c r="M11" s="8">
        <v>45296</v>
      </c>
      <c r="N11" s="8">
        <v>45296</v>
      </c>
      <c r="O11" s="9">
        <v>1</v>
      </c>
      <c r="P11" s="9" t="s">
        <v>207</v>
      </c>
      <c r="Q11" s="8">
        <v>45335</v>
      </c>
      <c r="R11" s="8">
        <v>45322</v>
      </c>
    </row>
    <row r="12" spans="1:19" x14ac:dyDescent="0.3">
      <c r="A12" s="7">
        <v>2024</v>
      </c>
      <c r="B12" s="8">
        <v>45292</v>
      </c>
      <c r="C12" s="8">
        <v>45322</v>
      </c>
      <c r="D12" s="7" t="s">
        <v>217</v>
      </c>
      <c r="E12" s="9" t="s">
        <v>198</v>
      </c>
      <c r="F12" s="7" t="s">
        <v>218</v>
      </c>
      <c r="G12" s="7" t="s">
        <v>210</v>
      </c>
      <c r="H12" s="10" t="s">
        <v>219</v>
      </c>
      <c r="I12" s="7" t="s">
        <v>202</v>
      </c>
      <c r="J12" s="7" t="s">
        <v>203</v>
      </c>
      <c r="K12" s="9" t="s">
        <v>204</v>
      </c>
      <c r="L12" s="9" t="s">
        <v>205</v>
      </c>
      <c r="M12" s="8">
        <v>45300</v>
      </c>
      <c r="N12" s="8">
        <v>45300</v>
      </c>
      <c r="O12" s="9">
        <v>1</v>
      </c>
      <c r="P12" s="9" t="s">
        <v>207</v>
      </c>
      <c r="Q12" s="8">
        <v>45335</v>
      </c>
      <c r="R12" s="8">
        <v>45322</v>
      </c>
    </row>
    <row r="13" spans="1:19" x14ac:dyDescent="0.3">
      <c r="A13" s="7">
        <v>2024</v>
      </c>
      <c r="B13" s="8">
        <v>45292</v>
      </c>
      <c r="C13" s="8">
        <v>45322</v>
      </c>
      <c r="D13" s="7" t="s">
        <v>220</v>
      </c>
      <c r="E13" s="9" t="s">
        <v>198</v>
      </c>
      <c r="F13" s="7" t="s">
        <v>221</v>
      </c>
      <c r="G13" s="7" t="s">
        <v>210</v>
      </c>
      <c r="H13" s="10" t="s">
        <v>222</v>
      </c>
      <c r="I13" s="7" t="s">
        <v>202</v>
      </c>
      <c r="J13" s="7" t="s">
        <v>203</v>
      </c>
      <c r="K13" s="9" t="s">
        <v>204</v>
      </c>
      <c r="L13" s="9" t="s">
        <v>205</v>
      </c>
      <c r="M13" s="8">
        <v>45301</v>
      </c>
      <c r="N13" s="8">
        <v>45301</v>
      </c>
      <c r="O13" s="9">
        <v>1</v>
      </c>
      <c r="P13" s="9" t="s">
        <v>207</v>
      </c>
      <c r="Q13" s="8">
        <v>45335</v>
      </c>
      <c r="R13" s="8">
        <v>45322</v>
      </c>
    </row>
    <row r="14" spans="1:19" x14ac:dyDescent="0.3">
      <c r="A14" s="7">
        <v>2024</v>
      </c>
      <c r="B14" s="8">
        <v>45292</v>
      </c>
      <c r="C14" s="8">
        <v>45322</v>
      </c>
      <c r="D14" s="7" t="s">
        <v>223</v>
      </c>
      <c r="E14" s="9" t="s">
        <v>198</v>
      </c>
      <c r="F14" s="7" t="s">
        <v>224</v>
      </c>
      <c r="G14" s="7" t="s">
        <v>210</v>
      </c>
      <c r="H14" s="10" t="s">
        <v>225</v>
      </c>
      <c r="I14" s="7" t="s">
        <v>202</v>
      </c>
      <c r="J14" s="7" t="s">
        <v>203</v>
      </c>
      <c r="K14" s="9" t="s">
        <v>204</v>
      </c>
      <c r="L14" s="9" t="s">
        <v>205</v>
      </c>
      <c r="M14" s="8">
        <v>45302</v>
      </c>
      <c r="N14" s="8">
        <v>45302</v>
      </c>
      <c r="O14" s="9">
        <v>1</v>
      </c>
      <c r="P14" s="9" t="s">
        <v>207</v>
      </c>
      <c r="Q14" s="8">
        <v>45335</v>
      </c>
      <c r="R14" s="8">
        <v>45322</v>
      </c>
    </row>
    <row r="15" spans="1:19" x14ac:dyDescent="0.3">
      <c r="A15" s="7">
        <v>2024</v>
      </c>
      <c r="B15" s="8">
        <v>45292</v>
      </c>
      <c r="C15" s="8">
        <v>45322</v>
      </c>
      <c r="D15" s="7" t="s">
        <v>226</v>
      </c>
      <c r="E15" s="9" t="s">
        <v>198</v>
      </c>
      <c r="F15" s="7" t="s">
        <v>227</v>
      </c>
      <c r="G15" s="7" t="s">
        <v>210</v>
      </c>
      <c r="H15" s="10" t="s">
        <v>228</v>
      </c>
      <c r="I15" s="7" t="s">
        <v>202</v>
      </c>
      <c r="J15" s="7" t="s">
        <v>203</v>
      </c>
      <c r="K15" s="9" t="s">
        <v>204</v>
      </c>
      <c r="L15" s="9" t="s">
        <v>205</v>
      </c>
      <c r="M15" s="8">
        <v>45303</v>
      </c>
      <c r="N15" s="8">
        <v>45303</v>
      </c>
      <c r="O15" s="9">
        <v>1</v>
      </c>
      <c r="P15" s="9" t="s">
        <v>207</v>
      </c>
      <c r="Q15" s="8">
        <v>45335</v>
      </c>
      <c r="R15" s="8">
        <v>45322</v>
      </c>
    </row>
    <row r="16" spans="1:19" x14ac:dyDescent="0.3">
      <c r="A16" s="7">
        <v>2024</v>
      </c>
      <c r="B16" s="8">
        <v>45292</v>
      </c>
      <c r="C16" s="8">
        <v>45322</v>
      </c>
      <c r="D16" s="7" t="s">
        <v>229</v>
      </c>
      <c r="E16" s="9" t="s">
        <v>198</v>
      </c>
      <c r="F16" s="7" t="s">
        <v>199</v>
      </c>
      <c r="G16" s="7" t="s">
        <v>200</v>
      </c>
      <c r="H16" s="10" t="s">
        <v>230</v>
      </c>
      <c r="I16" s="7" t="s">
        <v>202</v>
      </c>
      <c r="J16" s="7" t="s">
        <v>203</v>
      </c>
      <c r="K16" s="9" t="s">
        <v>204</v>
      </c>
      <c r="L16" s="9" t="s">
        <v>205</v>
      </c>
      <c r="M16" s="8">
        <v>45303</v>
      </c>
      <c r="N16" s="8">
        <v>45303</v>
      </c>
      <c r="O16" s="9">
        <v>1</v>
      </c>
      <c r="P16" s="9" t="s">
        <v>207</v>
      </c>
      <c r="Q16" s="8">
        <v>45335</v>
      </c>
      <c r="R16" s="8">
        <v>45322</v>
      </c>
    </row>
    <row r="17" spans="1:18" x14ac:dyDescent="0.3">
      <c r="A17" s="7">
        <v>2024</v>
      </c>
      <c r="B17" s="8">
        <v>45292</v>
      </c>
      <c r="C17" s="8">
        <v>45322</v>
      </c>
      <c r="D17" s="7" t="s">
        <v>231</v>
      </c>
      <c r="E17" s="9" t="s">
        <v>198</v>
      </c>
      <c r="F17" s="7" t="s">
        <v>199</v>
      </c>
      <c r="G17" s="7" t="s">
        <v>200</v>
      </c>
      <c r="H17" s="10" t="s">
        <v>232</v>
      </c>
      <c r="I17" s="7" t="s">
        <v>202</v>
      </c>
      <c r="J17" s="7" t="s">
        <v>203</v>
      </c>
      <c r="K17" s="9" t="s">
        <v>204</v>
      </c>
      <c r="L17" s="9" t="s">
        <v>205</v>
      </c>
      <c r="M17" s="8">
        <v>45309</v>
      </c>
      <c r="N17" s="8">
        <v>45309</v>
      </c>
      <c r="O17" s="9">
        <v>1</v>
      </c>
      <c r="P17" s="9" t="s">
        <v>207</v>
      </c>
      <c r="Q17" s="8">
        <v>45335</v>
      </c>
      <c r="R17" s="8">
        <v>45322</v>
      </c>
    </row>
    <row r="18" spans="1:18" x14ac:dyDescent="0.3">
      <c r="A18" s="7">
        <v>2024</v>
      </c>
      <c r="B18" s="8">
        <v>45292</v>
      </c>
      <c r="C18" s="8">
        <v>45322</v>
      </c>
      <c r="D18" s="7" t="s">
        <v>233</v>
      </c>
      <c r="E18" s="9" t="s">
        <v>198</v>
      </c>
      <c r="F18" s="7" t="s">
        <v>234</v>
      </c>
      <c r="G18" s="7" t="s">
        <v>235</v>
      </c>
      <c r="H18" s="10" t="s">
        <v>236</v>
      </c>
      <c r="I18" s="7" t="s">
        <v>202</v>
      </c>
      <c r="J18" s="7" t="s">
        <v>203</v>
      </c>
      <c r="K18" s="9" t="s">
        <v>204</v>
      </c>
      <c r="L18" s="9" t="s">
        <v>205</v>
      </c>
      <c r="M18" s="8">
        <v>45315</v>
      </c>
      <c r="N18" s="8">
        <v>45315</v>
      </c>
      <c r="O18" s="9">
        <v>1</v>
      </c>
      <c r="P18" s="9" t="s">
        <v>207</v>
      </c>
      <c r="Q18" s="8">
        <v>45335</v>
      </c>
      <c r="R18" s="8">
        <v>45322</v>
      </c>
    </row>
    <row r="19" spans="1:18" x14ac:dyDescent="0.3">
      <c r="A19" s="7">
        <v>2024</v>
      </c>
      <c r="B19" s="8">
        <v>45292</v>
      </c>
      <c r="C19" s="8">
        <v>45322</v>
      </c>
      <c r="D19" s="7" t="s">
        <v>237</v>
      </c>
      <c r="E19" s="9" t="s">
        <v>198</v>
      </c>
      <c r="F19" s="7" t="s">
        <v>238</v>
      </c>
      <c r="G19" s="7" t="s">
        <v>239</v>
      </c>
      <c r="H19" s="10" t="s">
        <v>240</v>
      </c>
      <c r="I19" s="7" t="s">
        <v>202</v>
      </c>
      <c r="J19" s="7" t="s">
        <v>203</v>
      </c>
      <c r="K19" s="9" t="s">
        <v>204</v>
      </c>
      <c r="L19" s="9" t="s">
        <v>205</v>
      </c>
      <c r="M19" s="8">
        <v>45315</v>
      </c>
      <c r="N19" s="8">
        <v>45315</v>
      </c>
      <c r="O19" s="9">
        <v>1</v>
      </c>
      <c r="P19" s="9" t="s">
        <v>207</v>
      </c>
      <c r="Q19" s="8">
        <v>45335</v>
      </c>
      <c r="R19" s="8">
        <v>45322</v>
      </c>
    </row>
    <row r="20" spans="1:18" x14ac:dyDescent="0.3">
      <c r="A20" s="7">
        <v>2024</v>
      </c>
      <c r="B20" s="8">
        <v>45292</v>
      </c>
      <c r="C20" s="8">
        <v>45322</v>
      </c>
      <c r="D20" s="7" t="s">
        <v>241</v>
      </c>
      <c r="E20" s="9" t="s">
        <v>198</v>
      </c>
      <c r="F20" s="7" t="s">
        <v>242</v>
      </c>
      <c r="G20" s="7" t="s">
        <v>243</v>
      </c>
      <c r="H20" s="10" t="s">
        <v>244</v>
      </c>
      <c r="I20" s="7" t="s">
        <v>202</v>
      </c>
      <c r="J20" s="7" t="s">
        <v>203</v>
      </c>
      <c r="K20" s="9" t="s">
        <v>204</v>
      </c>
      <c r="L20" s="9" t="s">
        <v>205</v>
      </c>
      <c r="M20" s="8">
        <v>45317</v>
      </c>
      <c r="N20" s="8">
        <v>45317</v>
      </c>
      <c r="O20" s="9">
        <v>1</v>
      </c>
      <c r="P20" s="9" t="s">
        <v>207</v>
      </c>
      <c r="Q20" s="8">
        <v>45335</v>
      </c>
      <c r="R20" s="8">
        <v>45322</v>
      </c>
    </row>
    <row r="21" spans="1:18" x14ac:dyDescent="0.3">
      <c r="A21" s="7">
        <v>2024</v>
      </c>
      <c r="B21" s="8">
        <v>45292</v>
      </c>
      <c r="C21" s="8">
        <v>45322</v>
      </c>
      <c r="D21" s="7" t="s">
        <v>245</v>
      </c>
      <c r="E21" s="9" t="s">
        <v>198</v>
      </c>
      <c r="F21" s="7" t="s">
        <v>242</v>
      </c>
      <c r="G21" s="7" t="s">
        <v>243</v>
      </c>
      <c r="H21" s="10" t="s">
        <v>246</v>
      </c>
      <c r="I21" s="7" t="s">
        <v>202</v>
      </c>
      <c r="J21" s="7" t="s">
        <v>203</v>
      </c>
      <c r="K21" s="9" t="s">
        <v>204</v>
      </c>
      <c r="L21" s="9" t="s">
        <v>205</v>
      </c>
      <c r="M21" s="8">
        <v>45320</v>
      </c>
      <c r="N21" s="8">
        <v>45320</v>
      </c>
      <c r="O21" s="9">
        <v>1</v>
      </c>
      <c r="P21" s="9" t="s">
        <v>207</v>
      </c>
      <c r="Q21" s="8">
        <v>45335</v>
      </c>
      <c r="R21" s="8">
        <v>45322</v>
      </c>
    </row>
    <row r="22" spans="1:18" x14ac:dyDescent="0.3">
      <c r="A22" s="7">
        <v>2024</v>
      </c>
      <c r="B22" s="8">
        <v>45292</v>
      </c>
      <c r="C22" s="8">
        <v>45322</v>
      </c>
      <c r="D22" s="7" t="s">
        <v>237</v>
      </c>
      <c r="E22" s="9" t="s">
        <v>198</v>
      </c>
      <c r="F22" s="7" t="s">
        <v>238</v>
      </c>
      <c r="G22" s="7" t="s">
        <v>239</v>
      </c>
      <c r="H22" s="10" t="s">
        <v>247</v>
      </c>
      <c r="I22" s="7" t="s">
        <v>202</v>
      </c>
      <c r="J22" s="7" t="s">
        <v>203</v>
      </c>
      <c r="K22" s="9" t="s">
        <v>204</v>
      </c>
      <c r="L22" s="9" t="s">
        <v>205</v>
      </c>
      <c r="M22" s="8">
        <v>45320</v>
      </c>
      <c r="N22" s="8">
        <v>45320</v>
      </c>
      <c r="O22" s="9">
        <v>1</v>
      </c>
      <c r="P22" s="9" t="s">
        <v>207</v>
      </c>
      <c r="Q22" s="8">
        <v>45335</v>
      </c>
      <c r="R22" s="8">
        <v>45322</v>
      </c>
    </row>
    <row r="23" spans="1:18" x14ac:dyDescent="0.3">
      <c r="A23" s="7">
        <v>2024</v>
      </c>
      <c r="B23" s="8">
        <v>45292</v>
      </c>
      <c r="C23" s="8">
        <v>45322</v>
      </c>
      <c r="D23" s="7" t="s">
        <v>248</v>
      </c>
      <c r="E23" s="9" t="s">
        <v>198</v>
      </c>
      <c r="F23" s="7" t="s">
        <v>238</v>
      </c>
      <c r="G23" s="7" t="s">
        <v>239</v>
      </c>
      <c r="H23" s="10" t="s">
        <v>249</v>
      </c>
      <c r="I23" s="7" t="s">
        <v>202</v>
      </c>
      <c r="J23" s="7" t="s">
        <v>203</v>
      </c>
      <c r="K23" s="9" t="s">
        <v>204</v>
      </c>
      <c r="L23" s="9" t="s">
        <v>205</v>
      </c>
      <c r="M23" s="8">
        <v>45322</v>
      </c>
      <c r="N23" s="8">
        <v>45322</v>
      </c>
      <c r="O23" s="9">
        <v>1</v>
      </c>
      <c r="P23" s="9" t="s">
        <v>207</v>
      </c>
      <c r="Q23" s="8">
        <v>45335</v>
      </c>
      <c r="R23" s="8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20" r:id="rId1" xr:uid="{A9B206DB-53D3-45D3-8FAC-A8D0445157C5}"/>
    <hyperlink ref="H19" r:id="rId2" xr:uid="{29479712-1649-4161-96A3-724AD23C2275}"/>
    <hyperlink ref="H22" r:id="rId3" xr:uid="{5B62F0C4-6A51-4B34-8C27-1B276DEAA273}"/>
    <hyperlink ref="H14" r:id="rId4" xr:uid="{8FB52FB8-4A61-4620-A5D0-013A2811DDEB}"/>
    <hyperlink ref="H15" r:id="rId5" xr:uid="{AF04D830-DBDE-4DCF-8ACB-DB40AA21660F}"/>
    <hyperlink ref="H18" r:id="rId6" xr:uid="{C5A95799-F215-4DBE-8846-DD4AEB619E85}"/>
    <hyperlink ref="H21" r:id="rId7" xr:uid="{63CBFF08-E6CC-4A8D-B763-EC5D99A0ED30}"/>
    <hyperlink ref="H9" r:id="rId8" xr:uid="{B3644EDD-23CD-4B8A-8133-6F053B6078C8}"/>
    <hyperlink ref="H11" r:id="rId9" xr:uid="{8CCE4247-944D-415B-8427-61B7C07EECA2}"/>
    <hyperlink ref="H13" r:id="rId10" xr:uid="{028B8A3B-43F7-4C46-9300-5DFD0316A66A}"/>
    <hyperlink ref="H23" r:id="rId11" xr:uid="{EDF87531-1905-4ADF-BF33-D88F05FA7609}"/>
    <hyperlink ref="H8" r:id="rId12" xr:uid="{2D3B56A8-8C23-4B0A-AFDE-41B464D81353}"/>
    <hyperlink ref="H16" r:id="rId13" xr:uid="{53013325-2AC8-4630-8A30-51BF9D03764C}"/>
    <hyperlink ref="H12" r:id="rId14" xr:uid="{5653820A-3E12-415A-966E-B58EE27644ED}"/>
    <hyperlink ref="H10" r:id="rId15" xr:uid="{B2D476A2-CECD-4F52-A1F8-404D67ECEBD5}"/>
    <hyperlink ref="H17" r:id="rId16" xr:uid="{7BB4BE09-6145-4731-9CBB-0A1A782ECE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>
        <v>1</v>
      </c>
      <c r="B4" t="s">
        <v>206</v>
      </c>
      <c r="C4" t="s">
        <v>250</v>
      </c>
      <c r="D4" t="s">
        <v>251</v>
      </c>
      <c r="E4" t="s">
        <v>252</v>
      </c>
      <c r="F4" t="s">
        <v>99</v>
      </c>
      <c r="G4" s="6" t="s">
        <v>253</v>
      </c>
      <c r="H4" t="s">
        <v>107</v>
      </c>
      <c r="I4" t="s">
        <v>254</v>
      </c>
      <c r="J4">
        <v>302</v>
      </c>
      <c r="L4" t="s">
        <v>129</v>
      </c>
      <c r="M4" t="s">
        <v>255</v>
      </c>
      <c r="N4">
        <v>1</v>
      </c>
      <c r="O4" t="s">
        <v>256</v>
      </c>
      <c r="P4">
        <v>21</v>
      </c>
      <c r="Q4" t="s">
        <v>257</v>
      </c>
      <c r="R4">
        <v>19</v>
      </c>
      <c r="S4" t="s">
        <v>193</v>
      </c>
      <c r="T4">
        <v>66056</v>
      </c>
      <c r="V4">
        <v>8189013776</v>
      </c>
      <c r="W4" t="s">
        <v>258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EBC5C1C9-F53C-453C-8C3A-CDC32F1937A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2024-03-01T19:24:31Z</dcterms:created>
  <dcterms:modified xsi:type="dcterms:W3CDTF">2024-03-01T19:32:26Z</dcterms:modified>
</cp:coreProperties>
</file>