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20-PORTAL ESCOBEDO\"/>
    </mc:Choice>
  </mc:AlternateContent>
  <xr:revisionPtr revIDLastSave="0" documentId="13_ncr:1_{991D26EE-3635-4136-85B0-BF4C2107CE3B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<sst xmlns="http://schemas.openxmlformats.org/spreadsheetml/2006/main" count="1379" uniqueCount="340">
  <si>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</si>
  <si>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</si>
  <si>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</si>
  <si>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</si>
  <si>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</si>
  <si>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</si>
  <si>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</si>
  <si>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</si>
  <si>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</si>
  <si>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</si>
  <si>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</si>
  <si>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</si>
  <si>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</si>
  <si>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</si>
  <si>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</si>
  <si>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</si>
  <si>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</si>
  <si>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</si>
  <si>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</si>
  <si>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</si>
  <si>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</si>
  <si>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</si>
  <si>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</si>
  <si>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</si>
  <si>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</si>
  <si>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</si>
  <si>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</si>
  <si>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</si>
  <si>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</si>
  <si>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</si>
  <si>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</si>
  <si>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</si>
  <si>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</si>
  <si>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</si>
  <si>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</si>
  <si>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</si>
  <si>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</si>
  <si>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</si>
  <si>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</si>
  <si>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</si>
  <si>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</si>
  <si>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</si>
  <si>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</si>
  <si>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</si>
  <si>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</si>
  <si>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</si>
  <si>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</si>
  <si>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</si>
  <si>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</si>
  <si>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</si>
  <si>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</si>
  <si>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</si>
  <si>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</si>
  <si>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</si>
  <si>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</si>
  <si>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</si>
  <si>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</si>
  <si>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</si>
  <si>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</si>
  <si>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</si>
  <si>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</si>
  <si>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</si>
  <si>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</si>
  <si>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</si>
  <si>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</si>
  <si>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</si>
  <si>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</si>
  <si>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</si>
  <si>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</si>
  <si>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</si>
  <si>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</si>
  <si>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</si>
  <si>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</si>
  <si>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</si>
  <si>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</si>
  <si>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</si>
  <si>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</si>
  <si>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</si>
  <si>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</si>
  <si>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</si>
  <si>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</si>
  <si>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</si>
  <si>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</si>
  <si>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</si>
  <si>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</si>
  <si>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</si>
  <si>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</si>
  <si>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</si>
  <si>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</si>
  <si>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</si>
  <si>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</si>
  <si>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</si>
  <si>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</si>
  <si>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</si>
  <si>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</si>
  <si>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</si>
  <si>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</si>
  <si>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</si>
  <si>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</si>
  <si>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</si>
  <si>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</si>
  <si>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</si>
  <si>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</si>
  <si>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</si>
  <si>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</si>
  <si>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</si>
  <si>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</si>
  <si>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</si>
  <si>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</si>
  <si>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</si>
  <si>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</si>
  <si>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</si>
  <si>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</si>
  <si>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</si>
  <si>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</si>
  <si>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</si>
  <si>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</si>
  <si>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</si>
  <si>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</si>
  <si>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</si>
  <si>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</si>
  <si>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</si>
  <si>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</si>
  <si>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</si>
  <si>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</si>
  <si>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</si>
  <si>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</si>
  <si>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</si>
  <si>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</si>
  <si>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</si>
  <si>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</si>
  <si>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</si>
  <si>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</si>
  <si>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</si>
  <si>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</si>
  <si>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</si>
  <si>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</si>
  <si>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</si>
  <si>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</si>
  <si>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</si>
  <si>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</si>
  <si>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</si>
  <si>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</si>
  <si>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</si>
  <si>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</si>
  <si>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</si>
  <si>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</si>
  <si>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</si>
  <si>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</si>
  <si>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</si>
  <si>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</si>
  <si>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</si>
  <si>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</si>
  <si>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</si>
  <si>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</si>
  <si>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</si>
  <si>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</si>
  <si>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</si>
  <si>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</si>
  <si>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</si>
  <si>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</si>
  <si>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</si>
  <si>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</si>
  <si>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</si>
  <si>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</si>
  <si>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</si>
  <si>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</si>
  <si>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</si>
  <si>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</si>
  <si>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</si>
  <si>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</si>
  <si>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</si>
  <si>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</si>
  <si>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</si>
  <si>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</si>
  <si>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</si>
  <si>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</si>
  <si>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</si>
  <si>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</si>
  <si>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</si>
  <si>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</si>
  <si>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</si>
  <si>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</si>
  <si>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</si>
  <si>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</si>
  <si>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</si>
  <si>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</si>
  <si>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</si>
  <si>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</si>
  <si>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</si>
  <si>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</si>
  <si>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</si>
  <si>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PACCE</t>
  </si>
  <si>
    <t>SEMBRANDO LA PAZ</t>
  </si>
  <si>
    <t>PRIMARIA Y SECUNDARIA EN UN SOLO EXÁMEN</t>
  </si>
  <si>
    <t>FORTALECIMIENTO ESCOLAR</t>
  </si>
  <si>
    <t>CRESER</t>
  </si>
  <si>
    <t>ESTIMULO EDUCATIVO</t>
  </si>
  <si>
    <t>CENTRO DE BECAS</t>
  </si>
  <si>
    <t>ASESORIAS PARA INGRESO A PREPARATORIAS</t>
  </si>
  <si>
    <t>INGLÉS PARA TODOS</t>
  </si>
  <si>
    <t>UNIVERSIDAD CIUDADANA</t>
  </si>
  <si>
    <t>EDUCACIÓN SIN FRONTERAS</t>
  </si>
  <si>
    <t>VECINO VIGILANTE</t>
  </si>
  <si>
    <t>REFORESTACIÓN DE PLANTELES</t>
  </si>
  <si>
    <t>LIMPIEZA DE PLANTELES</t>
  </si>
  <si>
    <t>TALLERES DE FORMACIÓN ARTÍSTICA</t>
  </si>
  <si>
    <t>COMPAÑÍA MUNICIPAL DE TEATRO</t>
  </si>
  <si>
    <t>COMPAÑÍA FOLKLÓRICA MUNICIPAL</t>
  </si>
  <si>
    <t>BANDA VERSÁTIL</t>
  </si>
  <si>
    <t>ESCOBEDO TIENE TALENTO</t>
  </si>
  <si>
    <t>PROGRAMA NAVIDEÑO</t>
  </si>
  <si>
    <t>JOLGORIOS</t>
  </si>
  <si>
    <t>FERIA DE CIENCIAS</t>
  </si>
  <si>
    <t>GUARDIANES DEL AGUA</t>
  </si>
  <si>
    <t>FIRMA DE CONVENIOS CON INSTITUCIONES EDUCATIVAS</t>
  </si>
  <si>
    <t>MUESTRA DE ALTARES</t>
  </si>
  <si>
    <t>ENCENDIDO DEL PINO NAVIDEÑO</t>
  </si>
  <si>
    <t>DESFILES NAVIDEÑOS</t>
  </si>
  <si>
    <t>IZAMIENTO DE LA BANDERA NACIONAL</t>
  </si>
  <si>
    <t>DIA DEL PATRIMONIO</t>
  </si>
  <si>
    <t>DOMINGOS FAMILIARES</t>
  </si>
  <si>
    <t>CEREMONIA CÍVICA POR ANIVERSARIO 216 DEL NATALICIO DE BENITO JUÁREZ</t>
  </si>
  <si>
    <t>418 ANIVERSARIO MUNICIPIO DE ESCOBEDO</t>
  </si>
  <si>
    <t>CONGRESO HERRAMIENTAS DE APRENDIZAJE PARA LA COHESIÓN SOCIAL</t>
  </si>
  <si>
    <t>Hugo Concepción</t>
  </si>
  <si>
    <t>Espiricueta</t>
  </si>
  <si>
    <t>Sánchez</t>
  </si>
  <si>
    <t>educacionescobedo@gmail.com</t>
  </si>
  <si>
    <t>Dirección de Fomento a la Educación, Cultura y las artes</t>
  </si>
  <si>
    <t>Bravo</t>
  </si>
  <si>
    <t>Centro</t>
  </si>
  <si>
    <t>General Escobedo</t>
  </si>
  <si>
    <t>8182206100 ext. 1303</t>
  </si>
  <si>
    <t>Lunes a Viernes de 08:30 a 17:00 hrs.</t>
  </si>
  <si>
    <t>educacionyculturaescobedo@hotmail.com</t>
  </si>
  <si>
    <t>Bajos recursos económicos del estudiante</t>
  </si>
  <si>
    <t>14 días</t>
  </si>
  <si>
    <t>A solicitud del ciudadano</t>
  </si>
  <si>
    <t>A solicitud del Director (a) del plantel escolar</t>
  </si>
  <si>
    <t>A solicitud de la comunidad de un sector</t>
  </si>
  <si>
    <t>Formación de grupo de músicos</t>
  </si>
  <si>
    <t>De acuerdo a las fechas conmemorativas</t>
  </si>
  <si>
    <t>De acuerdo a la programación escolar</t>
  </si>
  <si>
    <t>Eventos dominicales</t>
  </si>
  <si>
    <t>Evento especial anual</t>
  </si>
  <si>
    <t>Invitación a la comunidad a través de redes sociales</t>
  </si>
  <si>
    <t>Por escrito y/o reporte del CIACE</t>
  </si>
  <si>
    <t>7 días</t>
  </si>
  <si>
    <t>7 a 14 días</t>
  </si>
  <si>
    <t>Inmediato</t>
  </si>
  <si>
    <t>De acuerdo a la fecha del concurso</t>
  </si>
  <si>
    <t>Según fecha correspondiente</t>
  </si>
  <si>
    <t>Cada domingo</t>
  </si>
  <si>
    <t>Copia de INE, comprob. Domicilio, constancia estudios</t>
  </si>
  <si>
    <t>Carta simple</t>
  </si>
  <si>
    <t>Copia de INE, comprob. Domicilio</t>
  </si>
  <si>
    <t>No se requiere papelería por ser evento público</t>
  </si>
  <si>
    <t>Evento organizado por la Dirección de Educación y Cultura</t>
  </si>
  <si>
    <t>CIACE, Secretaría de la Contraloría Municipal</t>
  </si>
  <si>
    <t>Puede presentar cualquier inconformidad por escrito</t>
  </si>
  <si>
    <t>Manual de Operación y Procedimientos de la Dirección</t>
  </si>
  <si>
    <t>Nombre del trámite, no tiene nombre específico; Monto de los derechos de los aprovechamientos, no aplica debido a que el programa no tiene presupuesto propio; Descripción de la forma en que se determina el monto, no aplica por la misma causa. No se cuenta con número interior.</t>
  </si>
  <si>
    <t>Nuevo Ingreso</t>
  </si>
  <si>
    <t>Llenado de formato de solicitud</t>
  </si>
  <si>
    <t>Ninguno</t>
  </si>
  <si>
    <t>Luis Roberto</t>
  </si>
  <si>
    <t>Garza</t>
  </si>
  <si>
    <t>Gómez</t>
  </si>
  <si>
    <t>deportes@escobedo.gob.mx</t>
  </si>
  <si>
    <t>Dirección de Activación Física y Deportes</t>
  </si>
  <si>
    <t>Juárez</t>
  </si>
  <si>
    <t>S/N</t>
  </si>
  <si>
    <t>Lunes a Viernes de 08:00 a 19:00 hrs.</t>
  </si>
  <si>
    <t>Deporte Escolar</t>
  </si>
  <si>
    <t>Rehabilitacion de espacios deportivos</t>
  </si>
  <si>
    <t>Entrenando Valores Escobedo EVES</t>
  </si>
  <si>
    <t>Desarrollo Deportivo</t>
  </si>
  <si>
    <t>Apoyo a Deportistas</t>
  </si>
  <si>
    <t>Ligas Municipales</t>
  </si>
  <si>
    <t>Reconstruccion del tejido social</t>
  </si>
  <si>
    <t>Deporte Adaptado</t>
  </si>
  <si>
    <t>Deporte para la Salud</t>
  </si>
  <si>
    <t>Programa de Asistencia Social Alimentaria a Personas de Atención Prioritaria (ASAPAP)</t>
  </si>
  <si>
    <t>ENHINA (llenado de encuesta)</t>
  </si>
  <si>
    <t>en caso de tener de 60 a 64 años de edad, ser persona con discapacidad, mujer embarazada, madre en periodo de lactancia y menores lactantes</t>
  </si>
  <si>
    <t>en especie</t>
  </si>
  <si>
    <t>dependiendo los tiempo de entrega programados por DIF N.L.</t>
  </si>
  <si>
    <t>http://www.escobedo.gob.mx/?p=tramites&amp;o=est&amp;idx=108</t>
  </si>
  <si>
    <t>los resultados de la encuesta ENHINNA es determinado por DIF Nacional ya que es un programa Federal</t>
  </si>
  <si>
    <t>Elena</t>
  </si>
  <si>
    <t>Mota</t>
  </si>
  <si>
    <t>Alvarado</t>
  </si>
  <si>
    <t>dif@escobedo.gob.mx</t>
  </si>
  <si>
    <t>DIF</t>
  </si>
  <si>
    <t>Raul Salinas</t>
  </si>
  <si>
    <t xml:space="preserve">Celestino Gasca </t>
  </si>
  <si>
    <t>Nuevo Leon</t>
  </si>
  <si>
    <t xml:space="preserve">Gral. Escobedo </t>
  </si>
  <si>
    <t>lunes a viernes de 8:00 a 5:00</t>
  </si>
  <si>
    <t>puede comunicarse directamente a OFICINAS GRALES DIF MPAL. O dif n.l.</t>
  </si>
  <si>
    <t>Raul Salinas # 800, colonoa Celestino Gasca , Gral. Escobedo Nuevo Leon</t>
  </si>
  <si>
    <t>DIF N.L., y Coordinacion de Asistencia Alimentaria Mpal</t>
  </si>
  <si>
    <t>comedores mixtos</t>
  </si>
  <si>
    <t>Registro en Padron</t>
  </si>
  <si>
    <t xml:space="preserve">en caso de ser persona adulta mayor, con dicapacidad y menores en edad escolar  de bajos recursos economicos </t>
  </si>
  <si>
    <t>se convoca cuando se requieria empadronar y seria inmediato despues del tramite</t>
  </si>
  <si>
    <t>http://www.escobedo.gob.mx/?p=tramites&amp;o=est&amp;idx=109</t>
  </si>
  <si>
    <t>http://www.escobedo.gob.mx/?p=tramites&amp;o=est&amp;idx=110</t>
  </si>
  <si>
    <t>es determinado por DIF  Municipal, de acuerdo a la situacion del beneficiario</t>
  </si>
  <si>
    <t xml:space="preserve">Claudia </t>
  </si>
  <si>
    <t>Salazar</t>
  </si>
  <si>
    <t>Tapia</t>
  </si>
  <si>
    <t>lunes a viernes de 8:00 a 5:01</t>
  </si>
  <si>
    <t>Bolsa de empleo</t>
  </si>
  <si>
    <t>Solicitud de empleo</t>
  </si>
  <si>
    <t>En caso de desempleo</t>
  </si>
  <si>
    <t>Presencial o electronica</t>
  </si>
  <si>
    <t>inmediata</t>
  </si>
  <si>
    <t>INE</t>
  </si>
  <si>
    <t>Pedro Luis</t>
  </si>
  <si>
    <t xml:space="preserve">Morin </t>
  </si>
  <si>
    <t>Garcia</t>
  </si>
  <si>
    <t>bolsamepleoescobedo@hotmail.com</t>
  </si>
  <si>
    <t>Secretaria de Desarrollo Economico y Turismo</t>
  </si>
  <si>
    <t>Calle Juarez</t>
  </si>
  <si>
    <t>8182206100 EXT1310</t>
  </si>
  <si>
    <t>Lunes a Viernes 8:00 am a 5:00 pm</t>
  </si>
  <si>
    <t>bolsaempleoescobedo@hotmail.com</t>
  </si>
  <si>
    <t>Siempre se brinda el servicio y atención</t>
  </si>
  <si>
    <t>Secrertaria de Desarrollo Economico y Turismo</t>
  </si>
  <si>
    <t>Fundamento jurídico. Hipervínculo a los formato(s) específico(s) para acceder al programa. Monto de los derechos o aprovechamientos. Descripción de la forma en que se determina el monto, en su caso, fundamento jurídico. Número Interior, en su caso. SE DEJAN VACIAS ALGUNAS CELDAS DEBIDO A QUE NO EXISTE INFORMACION ALGUNA AL RESPECTO.</t>
  </si>
  <si>
    <t>Incubadora de negocios</t>
  </si>
  <si>
    <t>Lista de emprendedores</t>
  </si>
  <si>
    <t>al momento de inscribirse al curso</t>
  </si>
  <si>
    <t>Presencial o via telefonica</t>
  </si>
  <si>
    <t>Nombre , numero telefonico giro industrial</t>
  </si>
  <si>
    <t>Fernando</t>
  </si>
  <si>
    <t>Martinez</t>
  </si>
  <si>
    <t>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</si>
</sst>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Fill="1" applyBorder="1" applyAlignment="1">
      <alignment horizontal="right"/>
    </xf>
    <xf numFmtId="14" fontId="4" fillId="0" borderId="0" xfId="0" applyNumberFormat="1" applyFont="1" applyAlignment="1">
      <alignment horizontal="right"/>
    </xf>
    <xf numFmtId="0" fontId="5" fillId="0" borderId="0" xfId="1" applyFont="1" applyAlignment="1">
      <alignment horizontal="left"/>
    </xf>
    <xf numFmtId="0" fontId="4" fillId="0" borderId="0" xfId="0" applyFont="1" applyFill="1" applyBorder="1" applyAlignment="1">
      <alignment horizontal="left"/>
    </xf>
    <xf numFmtId="14" fontId="4" fillId="0" borderId="0" xfId="0" applyNumberFormat="1" applyFont="1" applyAlignment="1">
      <alignment horizontal="left"/>
    </xf>
    <xf numFmtId="0" fontId="5" fillId="0" borderId="0" xfId="1" applyFont="1" applyFill="1" applyBorder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14" fontId="4" fillId="0" borderId="0" xfId="0" applyNumberFormat="1" applyFont="1" applyAlignment="1">
      <alignment horizontal="right" vertical="top"/>
    </xf>
    <xf numFmtId="0" fontId="0" fillId="0" borderId="0" xfId="0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educacionescobedo@gmail.com" TargetMode="External"/><Relationship Id="rId21" Type="http://schemas.openxmlformats.org/officeDocument/2006/relationships/hyperlink" Target="mailto:educacionescobedo@gmail.com" TargetMode="External"/><Relationship Id="rId42" Type="http://schemas.openxmlformats.org/officeDocument/2006/relationships/hyperlink" Target="mailto:educacionyculturaescobedo@hotmail.com" TargetMode="External"/><Relationship Id="rId47" Type="http://schemas.openxmlformats.org/officeDocument/2006/relationships/hyperlink" Target="mailto:educacionyculturaescobedo@hotmail.com" TargetMode="External"/><Relationship Id="rId63" Type="http://schemas.openxmlformats.org/officeDocument/2006/relationships/hyperlink" Target="mailto:educacionyculturaescobedo@hotmail.com" TargetMode="External"/><Relationship Id="rId68" Type="http://schemas.openxmlformats.org/officeDocument/2006/relationships/hyperlink" Target="mailto:deportes@escobedo.gob.mx" TargetMode="External"/><Relationship Id="rId84" Type="http://schemas.openxmlformats.org/officeDocument/2006/relationships/hyperlink" Target="mailto:deportes@escobedo.gob.mx" TargetMode="External"/><Relationship Id="rId89" Type="http://schemas.openxmlformats.org/officeDocument/2006/relationships/hyperlink" Target="mailto:bolsamepleoescobedo@hotmail.com" TargetMode="External"/><Relationship Id="rId16" Type="http://schemas.openxmlformats.org/officeDocument/2006/relationships/hyperlink" Target="mailto:educacionescobedo@gmail.com" TargetMode="External"/><Relationship Id="rId11" Type="http://schemas.openxmlformats.org/officeDocument/2006/relationships/hyperlink" Target="mailto:educacionescobedo@gmail.com" TargetMode="External"/><Relationship Id="rId32" Type="http://schemas.openxmlformats.org/officeDocument/2006/relationships/hyperlink" Target="mailto:educacionescobedo@gmail.com" TargetMode="External"/><Relationship Id="rId37" Type="http://schemas.openxmlformats.org/officeDocument/2006/relationships/hyperlink" Target="mailto:educacionyculturaescobedo@hotmail.com" TargetMode="External"/><Relationship Id="rId53" Type="http://schemas.openxmlformats.org/officeDocument/2006/relationships/hyperlink" Target="mailto:educacionyculturaescobedo@hotmail.com" TargetMode="External"/><Relationship Id="rId58" Type="http://schemas.openxmlformats.org/officeDocument/2006/relationships/hyperlink" Target="mailto:educacionyculturaescobedo@hotmail.com" TargetMode="External"/><Relationship Id="rId74" Type="http://schemas.openxmlformats.org/officeDocument/2006/relationships/hyperlink" Target="mailto:deportes@escobedo.gob.mx" TargetMode="External"/><Relationship Id="rId79" Type="http://schemas.openxmlformats.org/officeDocument/2006/relationships/hyperlink" Target="mailto:deportes@escobedo.gob.mx" TargetMode="External"/><Relationship Id="rId5" Type="http://schemas.openxmlformats.org/officeDocument/2006/relationships/hyperlink" Target="mailto:educacionescobedo@gmail.com" TargetMode="External"/><Relationship Id="rId90" Type="http://schemas.openxmlformats.org/officeDocument/2006/relationships/hyperlink" Target="mailto:bolsamepleoescobedo@hotmail.com" TargetMode="External"/><Relationship Id="rId22" Type="http://schemas.openxmlformats.org/officeDocument/2006/relationships/hyperlink" Target="mailto:educacionescobedo@gmail.com" TargetMode="External"/><Relationship Id="rId27" Type="http://schemas.openxmlformats.org/officeDocument/2006/relationships/hyperlink" Target="mailto:educacionescobedo@gmail.com" TargetMode="External"/><Relationship Id="rId43" Type="http://schemas.openxmlformats.org/officeDocument/2006/relationships/hyperlink" Target="mailto:educacionyculturaescobedo@hotmail.com" TargetMode="External"/><Relationship Id="rId48" Type="http://schemas.openxmlformats.org/officeDocument/2006/relationships/hyperlink" Target="mailto:educacionyculturaescobedo@hotmail.com" TargetMode="External"/><Relationship Id="rId64" Type="http://schemas.openxmlformats.org/officeDocument/2006/relationships/hyperlink" Target="mailto:educacionyculturaescobedo@hotmail.com" TargetMode="External"/><Relationship Id="rId69" Type="http://schemas.openxmlformats.org/officeDocument/2006/relationships/hyperlink" Target="mailto:deportes@escobedo.gob.mx" TargetMode="External"/><Relationship Id="rId8" Type="http://schemas.openxmlformats.org/officeDocument/2006/relationships/hyperlink" Target="mailto:educacionescobedo@gmail.com" TargetMode="External"/><Relationship Id="rId51" Type="http://schemas.openxmlformats.org/officeDocument/2006/relationships/hyperlink" Target="mailto:educacionyculturaescobedo@hotmail.com" TargetMode="External"/><Relationship Id="rId72" Type="http://schemas.openxmlformats.org/officeDocument/2006/relationships/hyperlink" Target="mailto:deportes@escobedo.gob.mx" TargetMode="External"/><Relationship Id="rId80" Type="http://schemas.openxmlformats.org/officeDocument/2006/relationships/hyperlink" Target="mailto:deportes@escobedo.gob.mx" TargetMode="External"/><Relationship Id="rId85" Type="http://schemas.openxmlformats.org/officeDocument/2006/relationships/hyperlink" Target="mailto:dif@escobedo.gob.mx" TargetMode="External"/><Relationship Id="rId93" Type="http://schemas.openxmlformats.org/officeDocument/2006/relationships/printerSettings" Target="../printerSettings/printerSettings1.bin"/><Relationship Id="rId3" Type="http://schemas.openxmlformats.org/officeDocument/2006/relationships/hyperlink" Target="mailto:educacionescobedo@gmail.com" TargetMode="External"/><Relationship Id="rId12" Type="http://schemas.openxmlformats.org/officeDocument/2006/relationships/hyperlink" Target="mailto:educacionescobedo@gmail.com" TargetMode="External"/><Relationship Id="rId17" Type="http://schemas.openxmlformats.org/officeDocument/2006/relationships/hyperlink" Target="mailto:educacionescobedo@gmail.com" TargetMode="External"/><Relationship Id="rId25" Type="http://schemas.openxmlformats.org/officeDocument/2006/relationships/hyperlink" Target="mailto:educacionescobedo@gmail.com" TargetMode="External"/><Relationship Id="rId33" Type="http://schemas.openxmlformats.org/officeDocument/2006/relationships/hyperlink" Target="mailto:educacionescobedo@gmail.com" TargetMode="External"/><Relationship Id="rId38" Type="http://schemas.openxmlformats.org/officeDocument/2006/relationships/hyperlink" Target="mailto:educacionyculturaescobedo@hotmail.com" TargetMode="External"/><Relationship Id="rId46" Type="http://schemas.openxmlformats.org/officeDocument/2006/relationships/hyperlink" Target="mailto:educacionyculturaescobedo@hotmail.com" TargetMode="External"/><Relationship Id="rId59" Type="http://schemas.openxmlformats.org/officeDocument/2006/relationships/hyperlink" Target="mailto:educacionyculturaescobedo@hotmail.com" TargetMode="External"/><Relationship Id="rId67" Type="http://schemas.openxmlformats.org/officeDocument/2006/relationships/hyperlink" Target="mailto:deportes@escobedo.gob.mx" TargetMode="External"/><Relationship Id="rId20" Type="http://schemas.openxmlformats.org/officeDocument/2006/relationships/hyperlink" Target="mailto:educacionescobedo@gmail.com" TargetMode="External"/><Relationship Id="rId41" Type="http://schemas.openxmlformats.org/officeDocument/2006/relationships/hyperlink" Target="mailto:educacionyculturaescobedo@hotmail.com" TargetMode="External"/><Relationship Id="rId54" Type="http://schemas.openxmlformats.org/officeDocument/2006/relationships/hyperlink" Target="mailto:educacionyculturaescobedo@hotmail.com" TargetMode="External"/><Relationship Id="rId62" Type="http://schemas.openxmlformats.org/officeDocument/2006/relationships/hyperlink" Target="mailto:educacionyculturaescobedo@hotmail.com" TargetMode="External"/><Relationship Id="rId70" Type="http://schemas.openxmlformats.org/officeDocument/2006/relationships/hyperlink" Target="mailto:deportes@escobedo.gob.mx" TargetMode="External"/><Relationship Id="rId75" Type="http://schemas.openxmlformats.org/officeDocument/2006/relationships/hyperlink" Target="mailto:deportes@escobedo.gob.mx" TargetMode="External"/><Relationship Id="rId83" Type="http://schemas.openxmlformats.org/officeDocument/2006/relationships/hyperlink" Target="mailto:deportes@escobedo.gob.mx" TargetMode="External"/><Relationship Id="rId88" Type="http://schemas.openxmlformats.org/officeDocument/2006/relationships/hyperlink" Target="mailto:dif@escobedo.gob.mx" TargetMode="External"/><Relationship Id="rId91" Type="http://schemas.openxmlformats.org/officeDocument/2006/relationships/hyperlink" Target="mailto:bolsaempleoescobedo@hotmail.com" TargetMode="External"/><Relationship Id="rId1" Type="http://schemas.openxmlformats.org/officeDocument/2006/relationships/hyperlink" Target="mailto:educacionescobedo@gmail.com" TargetMode="External"/><Relationship Id="rId6" Type="http://schemas.openxmlformats.org/officeDocument/2006/relationships/hyperlink" Target="mailto:educacionescobedo@gmail.com" TargetMode="External"/><Relationship Id="rId15" Type="http://schemas.openxmlformats.org/officeDocument/2006/relationships/hyperlink" Target="mailto:educacionescobedo@gmail.com" TargetMode="External"/><Relationship Id="rId23" Type="http://schemas.openxmlformats.org/officeDocument/2006/relationships/hyperlink" Target="mailto:educacionescobedo@gmail.com" TargetMode="External"/><Relationship Id="rId28" Type="http://schemas.openxmlformats.org/officeDocument/2006/relationships/hyperlink" Target="mailto:educacionescobedo@gmail.com" TargetMode="External"/><Relationship Id="rId36" Type="http://schemas.openxmlformats.org/officeDocument/2006/relationships/hyperlink" Target="mailto:educacionyculturaescobedo@hotmail.com" TargetMode="External"/><Relationship Id="rId49" Type="http://schemas.openxmlformats.org/officeDocument/2006/relationships/hyperlink" Target="mailto:educacionyculturaescobedo@hotmail.com" TargetMode="External"/><Relationship Id="rId57" Type="http://schemas.openxmlformats.org/officeDocument/2006/relationships/hyperlink" Target="mailto:educacionyculturaescobedo@hotmail.com" TargetMode="External"/><Relationship Id="rId10" Type="http://schemas.openxmlformats.org/officeDocument/2006/relationships/hyperlink" Target="mailto:educacionescobedo@gmail.com" TargetMode="External"/><Relationship Id="rId31" Type="http://schemas.openxmlformats.org/officeDocument/2006/relationships/hyperlink" Target="mailto:educacionescobedo@gmail.com" TargetMode="External"/><Relationship Id="rId44" Type="http://schemas.openxmlformats.org/officeDocument/2006/relationships/hyperlink" Target="mailto:educacionyculturaescobedo@hotmail.com" TargetMode="External"/><Relationship Id="rId52" Type="http://schemas.openxmlformats.org/officeDocument/2006/relationships/hyperlink" Target="mailto:educacionyculturaescobedo@hotmail.com" TargetMode="External"/><Relationship Id="rId60" Type="http://schemas.openxmlformats.org/officeDocument/2006/relationships/hyperlink" Target="mailto:educacionyculturaescobedo@hotmail.com" TargetMode="External"/><Relationship Id="rId65" Type="http://schemas.openxmlformats.org/officeDocument/2006/relationships/hyperlink" Target="mailto:educacionyculturaescobedo@hotmail.com" TargetMode="External"/><Relationship Id="rId73" Type="http://schemas.openxmlformats.org/officeDocument/2006/relationships/hyperlink" Target="mailto:deportes@escobedo.gob.mx" TargetMode="External"/><Relationship Id="rId78" Type="http://schemas.openxmlformats.org/officeDocument/2006/relationships/hyperlink" Target="mailto:deportes@escobedo.gob.mx" TargetMode="External"/><Relationship Id="rId81" Type="http://schemas.openxmlformats.org/officeDocument/2006/relationships/hyperlink" Target="mailto:deportes@escobedo.gob.mx" TargetMode="External"/><Relationship Id="rId86" Type="http://schemas.openxmlformats.org/officeDocument/2006/relationships/hyperlink" Target="mailto:dif@escobedo.gob.mx" TargetMode="External"/><Relationship Id="rId4" Type="http://schemas.openxmlformats.org/officeDocument/2006/relationships/hyperlink" Target="mailto:educacionescobedo@gmail.com" TargetMode="External"/><Relationship Id="rId9" Type="http://schemas.openxmlformats.org/officeDocument/2006/relationships/hyperlink" Target="mailto:educacionescobedo@gmail.com" TargetMode="External"/><Relationship Id="rId13" Type="http://schemas.openxmlformats.org/officeDocument/2006/relationships/hyperlink" Target="mailto:educacionescobedo@gmail.com" TargetMode="External"/><Relationship Id="rId18" Type="http://schemas.openxmlformats.org/officeDocument/2006/relationships/hyperlink" Target="mailto:educacionescobedo@gmail.com" TargetMode="External"/><Relationship Id="rId39" Type="http://schemas.openxmlformats.org/officeDocument/2006/relationships/hyperlink" Target="mailto:educacionyculturaescobedo@hotmail.com" TargetMode="External"/><Relationship Id="rId34" Type="http://schemas.openxmlformats.org/officeDocument/2006/relationships/hyperlink" Target="mailto:educacionescobedo@gmail.com" TargetMode="External"/><Relationship Id="rId50" Type="http://schemas.openxmlformats.org/officeDocument/2006/relationships/hyperlink" Target="mailto:educacionyculturaescobedo@hotmail.com" TargetMode="External"/><Relationship Id="rId55" Type="http://schemas.openxmlformats.org/officeDocument/2006/relationships/hyperlink" Target="mailto:educacionyculturaescobedo@hotmail.com" TargetMode="External"/><Relationship Id="rId76" Type="http://schemas.openxmlformats.org/officeDocument/2006/relationships/hyperlink" Target="mailto:deportes@escobedo.gob.mx" TargetMode="External"/><Relationship Id="rId7" Type="http://schemas.openxmlformats.org/officeDocument/2006/relationships/hyperlink" Target="mailto:educacionescobedo@gmail.com" TargetMode="External"/><Relationship Id="rId71" Type="http://schemas.openxmlformats.org/officeDocument/2006/relationships/hyperlink" Target="mailto:deportes@escobedo.gob.mx" TargetMode="External"/><Relationship Id="rId92" Type="http://schemas.openxmlformats.org/officeDocument/2006/relationships/hyperlink" Target="mailto:bolsaempleoescobedo@hotmail.com" TargetMode="External"/><Relationship Id="rId2" Type="http://schemas.openxmlformats.org/officeDocument/2006/relationships/hyperlink" Target="mailto:educacionyculturaescobedo@hotmail.com" TargetMode="External"/><Relationship Id="rId29" Type="http://schemas.openxmlformats.org/officeDocument/2006/relationships/hyperlink" Target="mailto:educacionescobedo@gmail.com" TargetMode="External"/><Relationship Id="rId24" Type="http://schemas.openxmlformats.org/officeDocument/2006/relationships/hyperlink" Target="mailto:educacionescobedo@gmail.com" TargetMode="External"/><Relationship Id="rId40" Type="http://schemas.openxmlformats.org/officeDocument/2006/relationships/hyperlink" Target="mailto:educacionyculturaescobedo@hotmail.com" TargetMode="External"/><Relationship Id="rId45" Type="http://schemas.openxmlformats.org/officeDocument/2006/relationships/hyperlink" Target="mailto:educacionyculturaescobedo@hotmail.com" TargetMode="External"/><Relationship Id="rId66" Type="http://schemas.openxmlformats.org/officeDocument/2006/relationships/hyperlink" Target="mailto:educacionyculturaescobedo@hotmail.com" TargetMode="External"/><Relationship Id="rId87" Type="http://schemas.openxmlformats.org/officeDocument/2006/relationships/hyperlink" Target="mailto:dif@escobedo.gob.mx" TargetMode="External"/><Relationship Id="rId61" Type="http://schemas.openxmlformats.org/officeDocument/2006/relationships/hyperlink" Target="mailto:educacionyculturaescobedo@hotmail.com" TargetMode="External"/><Relationship Id="rId82" Type="http://schemas.openxmlformats.org/officeDocument/2006/relationships/hyperlink" Target="mailto:deportes@escobedo.gob.mx" TargetMode="External"/><Relationship Id="rId19" Type="http://schemas.openxmlformats.org/officeDocument/2006/relationships/hyperlink" Target="mailto:educacionescobedo@gmail.com" TargetMode="External"/><Relationship Id="rId14" Type="http://schemas.openxmlformats.org/officeDocument/2006/relationships/hyperlink" Target="mailto:educacionescobedo@gmail.com" TargetMode="External"/><Relationship Id="rId30" Type="http://schemas.openxmlformats.org/officeDocument/2006/relationships/hyperlink" Target="mailto:educacionescobedo@gmail.com" TargetMode="External"/><Relationship Id="rId35" Type="http://schemas.openxmlformats.org/officeDocument/2006/relationships/hyperlink" Target="mailto:educacionyculturaescobedo@hotmail.com" TargetMode="External"/><Relationship Id="rId56" Type="http://schemas.openxmlformats.org/officeDocument/2006/relationships/hyperlink" Target="mailto:educacionyculturaescobedo@hotmail.com" TargetMode="External"/><Relationship Id="rId77" Type="http://schemas.openxmlformats.org/officeDocument/2006/relationships/hyperlink" Target="mailto:deportes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5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18" bestFit="1" customWidth="1"/>
    <col min="2" max="2" width="36.42578125" style="18" bestFit="1" customWidth="1"/>
    <col min="3" max="3" width="38.42578125" style="18" bestFit="1" customWidth="1"/>
    <col min="4" max="4" width="84.7109375" bestFit="1" customWidth="1"/>
    <col min="5" max="5" width="29.42578125" bestFit="1" customWidth="1"/>
    <col min="6" max="6" width="84.710937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55.7109375" style="27" bestFit="1" customWidth="1"/>
  </cols>
  <sheetData>
    <row r="1" spans="1:40" hidden="1" x14ac:dyDescent="0.25">
      <c r="A1" s="18" t="s">
        <v>0</v>
      </c>
    </row>
    <row r="2" spans="1:40" x14ac:dyDescent="0.25">
      <c r="A2" s="19" t="s">
        <v>1</v>
      </c>
      <c r="B2" s="20"/>
      <c r="C2" s="20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23" t="s">
        <v>4</v>
      </c>
      <c r="B3" s="24"/>
      <c r="C3" s="24"/>
      <c r="D3" s="25" t="s">
        <v>5</v>
      </c>
      <c r="E3" s="26"/>
      <c r="F3" s="26"/>
      <c r="G3" s="4" t="s">
        <v>6</v>
      </c>
      <c r="H3" s="3"/>
      <c r="I3" s="3"/>
    </row>
    <row r="4" spans="1:40" hidden="1" x14ac:dyDescent="0.25">
      <c r="A4" s="18" t="s">
        <v>7</v>
      </c>
      <c r="B4" s="18" t="s">
        <v>8</v>
      </c>
      <c r="C4" s="18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s="27" t="s">
        <v>14</v>
      </c>
    </row>
    <row r="5" spans="1:40" hidden="1" x14ac:dyDescent="0.25">
      <c r="A5" s="18" t="s">
        <v>15</v>
      </c>
      <c r="B5" s="18" t="s">
        <v>16</v>
      </c>
      <c r="C5" s="18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s="27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ht="28.5" x14ac:dyDescent="0.2">
      <c r="A8" s="6">
        <v>2022</v>
      </c>
      <c r="B8" s="21">
        <v>44743</v>
      </c>
      <c r="C8" s="21">
        <v>44773</v>
      </c>
      <c r="D8" s="14" t="s">
        <v>192</v>
      </c>
      <c r="F8" s="5" t="s">
        <v>261</v>
      </c>
      <c r="G8" s="5" t="s">
        <v>240</v>
      </c>
      <c r="H8" s="5" t="s">
        <v>246</v>
      </c>
      <c r="I8" s="5" t="s">
        <v>237</v>
      </c>
      <c r="K8" s="5" t="s">
        <v>254</v>
      </c>
      <c r="N8" s="5" t="s">
        <v>225</v>
      </c>
      <c r="O8" s="5" t="s">
        <v>226</v>
      </c>
      <c r="P8" s="5" t="s">
        <v>227</v>
      </c>
      <c r="Q8" s="9" t="s">
        <v>228</v>
      </c>
      <c r="R8" s="5" t="s">
        <v>229</v>
      </c>
      <c r="S8" s="5" t="s">
        <v>102</v>
      </c>
      <c r="T8" s="5" t="s">
        <v>230</v>
      </c>
      <c r="U8" s="5">
        <v>100</v>
      </c>
      <c r="W8" s="5" t="s">
        <v>127</v>
      </c>
      <c r="X8" s="5" t="s">
        <v>231</v>
      </c>
      <c r="Y8" s="5">
        <v>21</v>
      </c>
      <c r="Z8" s="5" t="s">
        <v>232</v>
      </c>
      <c r="AA8" s="5">
        <v>21</v>
      </c>
      <c r="AB8" s="5" t="s">
        <v>232</v>
      </c>
      <c r="AC8" s="5">
        <v>19</v>
      </c>
      <c r="AD8" s="5" t="s">
        <v>188</v>
      </c>
      <c r="AE8" s="5">
        <v>66050</v>
      </c>
      <c r="AF8" s="5" t="s">
        <v>233</v>
      </c>
      <c r="AG8" s="5" t="s">
        <v>234</v>
      </c>
      <c r="AH8" s="9" t="s">
        <v>235</v>
      </c>
      <c r="AI8" s="10" t="s">
        <v>260</v>
      </c>
      <c r="AJ8" s="5" t="s">
        <v>259</v>
      </c>
      <c r="AK8" s="5" t="s">
        <v>229</v>
      </c>
      <c r="AL8" s="11">
        <v>44791</v>
      </c>
      <c r="AM8" s="11">
        <v>44773</v>
      </c>
      <c r="AN8" s="13" t="s">
        <v>262</v>
      </c>
    </row>
    <row r="9" spans="1:40" s="5" customFormat="1" ht="28.5" x14ac:dyDescent="0.2">
      <c r="A9" s="6">
        <v>2022</v>
      </c>
      <c r="B9" s="21">
        <v>44743</v>
      </c>
      <c r="C9" s="21">
        <v>44773</v>
      </c>
      <c r="D9" s="15" t="s">
        <v>193</v>
      </c>
      <c r="F9" s="5" t="s">
        <v>261</v>
      </c>
      <c r="G9" s="5" t="s">
        <v>240</v>
      </c>
      <c r="H9" s="5" t="s">
        <v>246</v>
      </c>
      <c r="I9" s="5" t="s">
        <v>248</v>
      </c>
      <c r="K9" s="5" t="s">
        <v>254</v>
      </c>
      <c r="N9" s="5" t="s">
        <v>225</v>
      </c>
      <c r="O9" s="5" t="s">
        <v>226</v>
      </c>
      <c r="P9" s="5" t="s">
        <v>227</v>
      </c>
      <c r="Q9" s="9" t="s">
        <v>228</v>
      </c>
      <c r="R9" s="5" t="s">
        <v>229</v>
      </c>
      <c r="S9" s="5" t="s">
        <v>102</v>
      </c>
      <c r="T9" s="5" t="s">
        <v>230</v>
      </c>
      <c r="U9" s="5">
        <v>100</v>
      </c>
      <c r="W9" s="5" t="s">
        <v>127</v>
      </c>
      <c r="X9" s="5" t="s">
        <v>231</v>
      </c>
      <c r="Y9" s="5">
        <v>21</v>
      </c>
      <c r="Z9" s="5" t="s">
        <v>232</v>
      </c>
      <c r="AA9" s="5">
        <v>21</v>
      </c>
      <c r="AB9" s="5" t="s">
        <v>232</v>
      </c>
      <c r="AC9" s="5">
        <v>19</v>
      </c>
      <c r="AD9" s="5" t="s">
        <v>188</v>
      </c>
      <c r="AE9" s="5">
        <v>66050</v>
      </c>
      <c r="AF9" s="5" t="s">
        <v>233</v>
      </c>
      <c r="AG9" s="5" t="s">
        <v>234</v>
      </c>
      <c r="AH9" s="9" t="s">
        <v>235</v>
      </c>
      <c r="AI9" s="10" t="s">
        <v>260</v>
      </c>
      <c r="AJ9" s="5" t="s">
        <v>259</v>
      </c>
      <c r="AK9" s="5" t="s">
        <v>229</v>
      </c>
      <c r="AL9" s="11">
        <v>44791</v>
      </c>
      <c r="AM9" s="11">
        <v>44773</v>
      </c>
      <c r="AN9" s="13" t="s">
        <v>262</v>
      </c>
    </row>
    <row r="10" spans="1:40" s="5" customFormat="1" ht="28.5" x14ac:dyDescent="0.2">
      <c r="A10" s="6">
        <v>2022</v>
      </c>
      <c r="B10" s="21">
        <v>44743</v>
      </c>
      <c r="C10" s="21">
        <v>44773</v>
      </c>
      <c r="D10" s="16" t="s">
        <v>194</v>
      </c>
      <c r="F10" s="5" t="s">
        <v>261</v>
      </c>
      <c r="G10" s="5" t="s">
        <v>238</v>
      </c>
      <c r="H10" s="5" t="s">
        <v>246</v>
      </c>
      <c r="I10" s="5" t="s">
        <v>237</v>
      </c>
      <c r="K10" s="5" t="s">
        <v>254</v>
      </c>
      <c r="N10" s="5" t="s">
        <v>225</v>
      </c>
      <c r="O10" s="5" t="s">
        <v>226</v>
      </c>
      <c r="P10" s="5" t="s">
        <v>227</v>
      </c>
      <c r="Q10" s="9" t="s">
        <v>228</v>
      </c>
      <c r="R10" s="5" t="s">
        <v>229</v>
      </c>
      <c r="S10" s="5" t="s">
        <v>102</v>
      </c>
      <c r="T10" s="5" t="s">
        <v>230</v>
      </c>
      <c r="U10" s="5">
        <v>100</v>
      </c>
      <c r="W10" s="5" t="s">
        <v>127</v>
      </c>
      <c r="X10" s="5" t="s">
        <v>231</v>
      </c>
      <c r="Y10" s="5">
        <v>21</v>
      </c>
      <c r="Z10" s="5" t="s">
        <v>232</v>
      </c>
      <c r="AA10" s="5">
        <v>21</v>
      </c>
      <c r="AB10" s="5" t="s">
        <v>232</v>
      </c>
      <c r="AC10" s="5">
        <v>19</v>
      </c>
      <c r="AD10" s="5" t="s">
        <v>188</v>
      </c>
      <c r="AE10" s="5">
        <v>66050</v>
      </c>
      <c r="AF10" s="5" t="s">
        <v>233</v>
      </c>
      <c r="AG10" s="5" t="s">
        <v>234</v>
      </c>
      <c r="AH10" s="9" t="s">
        <v>235</v>
      </c>
      <c r="AI10" s="10" t="s">
        <v>260</v>
      </c>
      <c r="AJ10" s="5" t="s">
        <v>259</v>
      </c>
      <c r="AK10" s="5" t="s">
        <v>229</v>
      </c>
      <c r="AL10" s="11">
        <v>44791</v>
      </c>
      <c r="AM10" s="11">
        <v>44773</v>
      </c>
      <c r="AN10" s="13" t="s">
        <v>262</v>
      </c>
    </row>
    <row r="11" spans="1:40" s="5" customFormat="1" ht="28.5" x14ac:dyDescent="0.2">
      <c r="A11" s="6">
        <v>2022</v>
      </c>
      <c r="B11" s="21">
        <v>44743</v>
      </c>
      <c r="C11" s="21">
        <v>44773</v>
      </c>
      <c r="D11" s="16" t="s">
        <v>195</v>
      </c>
      <c r="F11" s="5" t="s">
        <v>261</v>
      </c>
      <c r="G11" s="5" t="s">
        <v>238</v>
      </c>
      <c r="H11" s="5" t="s">
        <v>246</v>
      </c>
      <c r="I11" s="5" t="s">
        <v>237</v>
      </c>
      <c r="K11" s="5" t="s">
        <v>254</v>
      </c>
      <c r="N11" s="5" t="s">
        <v>225</v>
      </c>
      <c r="O11" s="5" t="s">
        <v>226</v>
      </c>
      <c r="P11" s="5" t="s">
        <v>227</v>
      </c>
      <c r="Q11" s="9" t="s">
        <v>228</v>
      </c>
      <c r="R11" s="5" t="s">
        <v>229</v>
      </c>
      <c r="S11" s="5" t="s">
        <v>102</v>
      </c>
      <c r="T11" s="5" t="s">
        <v>230</v>
      </c>
      <c r="U11" s="5">
        <v>100</v>
      </c>
      <c r="W11" s="5" t="s">
        <v>127</v>
      </c>
      <c r="X11" s="5" t="s">
        <v>231</v>
      </c>
      <c r="Y11" s="5">
        <v>21</v>
      </c>
      <c r="Z11" s="5" t="s">
        <v>232</v>
      </c>
      <c r="AA11" s="5">
        <v>21</v>
      </c>
      <c r="AB11" s="5" t="s">
        <v>232</v>
      </c>
      <c r="AC11" s="5">
        <v>19</v>
      </c>
      <c r="AD11" s="5" t="s">
        <v>188</v>
      </c>
      <c r="AE11" s="5">
        <v>66050</v>
      </c>
      <c r="AF11" s="5" t="s">
        <v>233</v>
      </c>
      <c r="AG11" s="5" t="s">
        <v>234</v>
      </c>
      <c r="AH11" s="9" t="s">
        <v>235</v>
      </c>
      <c r="AI11" s="10" t="s">
        <v>260</v>
      </c>
      <c r="AJ11" s="5" t="s">
        <v>259</v>
      </c>
      <c r="AK11" s="5" t="s">
        <v>229</v>
      </c>
      <c r="AL11" s="11">
        <v>44791</v>
      </c>
      <c r="AM11" s="11">
        <v>44773</v>
      </c>
      <c r="AN11" s="13" t="s">
        <v>262</v>
      </c>
    </row>
    <row r="12" spans="1:40" s="5" customFormat="1" ht="28.5" x14ac:dyDescent="0.2">
      <c r="A12" s="6">
        <v>2022</v>
      </c>
      <c r="B12" s="21">
        <v>44743</v>
      </c>
      <c r="C12" s="21">
        <v>44773</v>
      </c>
      <c r="D12" s="16" t="s">
        <v>196</v>
      </c>
      <c r="F12" s="5" t="s">
        <v>261</v>
      </c>
      <c r="G12" s="5" t="s">
        <v>240</v>
      </c>
      <c r="H12" s="5" t="s">
        <v>246</v>
      </c>
      <c r="I12" s="5" t="s">
        <v>237</v>
      </c>
      <c r="K12" s="5" t="s">
        <v>254</v>
      </c>
      <c r="N12" s="5" t="s">
        <v>225</v>
      </c>
      <c r="O12" s="5" t="s">
        <v>226</v>
      </c>
      <c r="P12" s="5" t="s">
        <v>227</v>
      </c>
      <c r="Q12" s="9" t="s">
        <v>228</v>
      </c>
      <c r="R12" s="5" t="s">
        <v>229</v>
      </c>
      <c r="S12" s="5" t="s">
        <v>102</v>
      </c>
      <c r="T12" s="5" t="s">
        <v>230</v>
      </c>
      <c r="U12" s="5">
        <v>100</v>
      </c>
      <c r="W12" s="5" t="s">
        <v>127</v>
      </c>
      <c r="X12" s="5" t="s">
        <v>231</v>
      </c>
      <c r="Y12" s="5">
        <v>21</v>
      </c>
      <c r="Z12" s="5" t="s">
        <v>232</v>
      </c>
      <c r="AA12" s="5">
        <v>21</v>
      </c>
      <c r="AB12" s="5" t="s">
        <v>232</v>
      </c>
      <c r="AC12" s="5">
        <v>19</v>
      </c>
      <c r="AD12" s="5" t="s">
        <v>188</v>
      </c>
      <c r="AE12" s="5">
        <v>66050</v>
      </c>
      <c r="AF12" s="5" t="s">
        <v>233</v>
      </c>
      <c r="AG12" s="5" t="s">
        <v>234</v>
      </c>
      <c r="AH12" s="9" t="s">
        <v>235</v>
      </c>
      <c r="AI12" s="10" t="s">
        <v>260</v>
      </c>
      <c r="AJ12" s="5" t="s">
        <v>259</v>
      </c>
      <c r="AK12" s="5" t="s">
        <v>229</v>
      </c>
      <c r="AL12" s="11">
        <v>44791</v>
      </c>
      <c r="AM12" s="11">
        <v>44773</v>
      </c>
      <c r="AN12" s="13" t="s">
        <v>262</v>
      </c>
    </row>
    <row r="13" spans="1:40" s="5" customFormat="1" ht="28.5" x14ac:dyDescent="0.2">
      <c r="A13" s="6">
        <v>2022</v>
      </c>
      <c r="B13" s="21">
        <v>44743</v>
      </c>
      <c r="C13" s="21">
        <v>44773</v>
      </c>
      <c r="D13" s="16" t="s">
        <v>197</v>
      </c>
      <c r="F13" s="5" t="s">
        <v>261</v>
      </c>
      <c r="G13" s="5" t="s">
        <v>236</v>
      </c>
      <c r="H13" s="5" t="s">
        <v>246</v>
      </c>
      <c r="I13" s="5" t="s">
        <v>237</v>
      </c>
      <c r="K13" s="5" t="s">
        <v>254</v>
      </c>
      <c r="N13" s="5" t="s">
        <v>225</v>
      </c>
      <c r="O13" s="5" t="s">
        <v>226</v>
      </c>
      <c r="P13" s="5" t="s">
        <v>227</v>
      </c>
      <c r="Q13" s="9" t="s">
        <v>228</v>
      </c>
      <c r="R13" s="5" t="s">
        <v>229</v>
      </c>
      <c r="S13" s="5" t="s">
        <v>102</v>
      </c>
      <c r="T13" s="5" t="s">
        <v>230</v>
      </c>
      <c r="U13" s="5">
        <v>100</v>
      </c>
      <c r="W13" s="5" t="s">
        <v>127</v>
      </c>
      <c r="X13" s="5" t="s">
        <v>231</v>
      </c>
      <c r="Y13" s="5">
        <v>21</v>
      </c>
      <c r="Z13" s="5" t="s">
        <v>232</v>
      </c>
      <c r="AA13" s="5">
        <v>21</v>
      </c>
      <c r="AB13" s="5" t="s">
        <v>232</v>
      </c>
      <c r="AC13" s="5">
        <v>19</v>
      </c>
      <c r="AD13" s="5" t="s">
        <v>188</v>
      </c>
      <c r="AE13" s="5">
        <v>66050</v>
      </c>
      <c r="AF13" s="5" t="s">
        <v>233</v>
      </c>
      <c r="AG13" s="5" t="s">
        <v>234</v>
      </c>
      <c r="AH13" s="9" t="s">
        <v>235</v>
      </c>
      <c r="AI13" s="10" t="s">
        <v>260</v>
      </c>
      <c r="AJ13" s="5" t="s">
        <v>259</v>
      </c>
      <c r="AK13" s="5" t="s">
        <v>229</v>
      </c>
      <c r="AL13" s="11">
        <v>44791</v>
      </c>
      <c r="AM13" s="11">
        <v>44773</v>
      </c>
      <c r="AN13" s="13" t="s">
        <v>262</v>
      </c>
    </row>
    <row r="14" spans="1:40" s="5" customFormat="1" ht="28.5" x14ac:dyDescent="0.2">
      <c r="A14" s="6">
        <v>2022</v>
      </c>
      <c r="B14" s="21">
        <v>44743</v>
      </c>
      <c r="C14" s="21">
        <v>44773</v>
      </c>
      <c r="D14" s="16" t="s">
        <v>198</v>
      </c>
      <c r="F14" s="5" t="s">
        <v>261</v>
      </c>
      <c r="G14" s="5" t="s">
        <v>240</v>
      </c>
      <c r="H14" s="5" t="s">
        <v>246</v>
      </c>
      <c r="I14" s="5" t="s">
        <v>237</v>
      </c>
      <c r="K14" s="5" t="s">
        <v>254</v>
      </c>
      <c r="N14" s="5" t="s">
        <v>225</v>
      </c>
      <c r="O14" s="5" t="s">
        <v>226</v>
      </c>
      <c r="P14" s="5" t="s">
        <v>227</v>
      </c>
      <c r="Q14" s="9" t="s">
        <v>228</v>
      </c>
      <c r="R14" s="5" t="s">
        <v>229</v>
      </c>
      <c r="S14" s="5" t="s">
        <v>102</v>
      </c>
      <c r="T14" s="5" t="s">
        <v>230</v>
      </c>
      <c r="U14" s="5">
        <v>100</v>
      </c>
      <c r="W14" s="5" t="s">
        <v>127</v>
      </c>
      <c r="X14" s="5" t="s">
        <v>231</v>
      </c>
      <c r="Y14" s="5">
        <v>21</v>
      </c>
      <c r="Z14" s="5" t="s">
        <v>232</v>
      </c>
      <c r="AA14" s="5">
        <v>21</v>
      </c>
      <c r="AB14" s="5" t="s">
        <v>232</v>
      </c>
      <c r="AC14" s="5">
        <v>19</v>
      </c>
      <c r="AD14" s="5" t="s">
        <v>188</v>
      </c>
      <c r="AE14" s="5">
        <v>66050</v>
      </c>
      <c r="AF14" s="5" t="s">
        <v>233</v>
      </c>
      <c r="AG14" s="5" t="s">
        <v>234</v>
      </c>
      <c r="AH14" s="9" t="s">
        <v>235</v>
      </c>
      <c r="AI14" s="10" t="s">
        <v>260</v>
      </c>
      <c r="AJ14" s="5" t="s">
        <v>259</v>
      </c>
      <c r="AK14" s="5" t="s">
        <v>229</v>
      </c>
      <c r="AL14" s="11">
        <v>44791</v>
      </c>
      <c r="AM14" s="11">
        <v>44773</v>
      </c>
      <c r="AN14" s="13" t="s">
        <v>262</v>
      </c>
    </row>
    <row r="15" spans="1:40" s="5" customFormat="1" ht="28.5" x14ac:dyDescent="0.2">
      <c r="A15" s="6">
        <v>2022</v>
      </c>
      <c r="B15" s="21">
        <v>44743</v>
      </c>
      <c r="C15" s="21">
        <v>44773</v>
      </c>
      <c r="D15" s="16" t="s">
        <v>199</v>
      </c>
      <c r="F15" s="5" t="s">
        <v>261</v>
      </c>
      <c r="G15" s="5" t="s">
        <v>238</v>
      </c>
      <c r="H15" s="5" t="s">
        <v>246</v>
      </c>
      <c r="I15" s="5" t="s">
        <v>237</v>
      </c>
      <c r="K15" s="5" t="s">
        <v>254</v>
      </c>
      <c r="N15" s="5" t="s">
        <v>225</v>
      </c>
      <c r="O15" s="5" t="s">
        <v>226</v>
      </c>
      <c r="P15" s="5" t="s">
        <v>227</v>
      </c>
      <c r="Q15" s="9" t="s">
        <v>228</v>
      </c>
      <c r="R15" s="5" t="s">
        <v>229</v>
      </c>
      <c r="S15" s="5" t="s">
        <v>102</v>
      </c>
      <c r="T15" s="5" t="s">
        <v>230</v>
      </c>
      <c r="U15" s="5">
        <v>100</v>
      </c>
      <c r="W15" s="5" t="s">
        <v>127</v>
      </c>
      <c r="X15" s="5" t="s">
        <v>231</v>
      </c>
      <c r="Y15" s="5">
        <v>21</v>
      </c>
      <c r="Z15" s="5" t="s">
        <v>232</v>
      </c>
      <c r="AA15" s="5">
        <v>21</v>
      </c>
      <c r="AB15" s="5" t="s">
        <v>232</v>
      </c>
      <c r="AC15" s="5">
        <v>19</v>
      </c>
      <c r="AD15" s="5" t="s">
        <v>188</v>
      </c>
      <c r="AE15" s="5">
        <v>66050</v>
      </c>
      <c r="AF15" s="5" t="s">
        <v>233</v>
      </c>
      <c r="AG15" s="5" t="s">
        <v>234</v>
      </c>
      <c r="AH15" s="9" t="s">
        <v>235</v>
      </c>
      <c r="AI15" s="10" t="s">
        <v>260</v>
      </c>
      <c r="AJ15" s="5" t="s">
        <v>259</v>
      </c>
      <c r="AK15" s="5" t="s">
        <v>229</v>
      </c>
      <c r="AL15" s="11">
        <v>44791</v>
      </c>
      <c r="AM15" s="11">
        <v>44773</v>
      </c>
      <c r="AN15" s="13" t="s">
        <v>262</v>
      </c>
    </row>
    <row r="16" spans="1:40" s="5" customFormat="1" ht="28.5" x14ac:dyDescent="0.2">
      <c r="A16" s="6">
        <v>2022</v>
      </c>
      <c r="B16" s="21">
        <v>44743</v>
      </c>
      <c r="C16" s="21">
        <v>44773</v>
      </c>
      <c r="D16" s="16" t="s">
        <v>200</v>
      </c>
      <c r="F16" s="5" t="s">
        <v>261</v>
      </c>
      <c r="G16" s="5" t="s">
        <v>238</v>
      </c>
      <c r="H16" s="5" t="s">
        <v>246</v>
      </c>
      <c r="I16" s="5" t="s">
        <v>237</v>
      </c>
      <c r="K16" s="5" t="s">
        <v>254</v>
      </c>
      <c r="N16" s="5" t="s">
        <v>225</v>
      </c>
      <c r="O16" s="5" t="s">
        <v>226</v>
      </c>
      <c r="P16" s="5" t="s">
        <v>227</v>
      </c>
      <c r="Q16" s="9" t="s">
        <v>228</v>
      </c>
      <c r="R16" s="5" t="s">
        <v>229</v>
      </c>
      <c r="S16" s="5" t="s">
        <v>102</v>
      </c>
      <c r="T16" s="5" t="s">
        <v>230</v>
      </c>
      <c r="U16" s="5">
        <v>100</v>
      </c>
      <c r="W16" s="5" t="s">
        <v>127</v>
      </c>
      <c r="X16" s="5" t="s">
        <v>231</v>
      </c>
      <c r="Y16" s="5">
        <v>21</v>
      </c>
      <c r="Z16" s="5" t="s">
        <v>232</v>
      </c>
      <c r="AA16" s="5">
        <v>21</v>
      </c>
      <c r="AB16" s="5" t="s">
        <v>232</v>
      </c>
      <c r="AC16" s="5">
        <v>19</v>
      </c>
      <c r="AD16" s="5" t="s">
        <v>188</v>
      </c>
      <c r="AE16" s="5">
        <v>66050</v>
      </c>
      <c r="AF16" s="5" t="s">
        <v>233</v>
      </c>
      <c r="AG16" s="5" t="s">
        <v>234</v>
      </c>
      <c r="AH16" s="9" t="s">
        <v>235</v>
      </c>
      <c r="AI16" s="10" t="s">
        <v>260</v>
      </c>
      <c r="AJ16" s="5" t="s">
        <v>259</v>
      </c>
      <c r="AK16" s="5" t="s">
        <v>229</v>
      </c>
      <c r="AL16" s="11">
        <v>44791</v>
      </c>
      <c r="AM16" s="11">
        <v>44773</v>
      </c>
      <c r="AN16" s="13" t="s">
        <v>262</v>
      </c>
    </row>
    <row r="17" spans="1:40" s="5" customFormat="1" ht="28.5" x14ac:dyDescent="0.2">
      <c r="A17" s="6">
        <v>2022</v>
      </c>
      <c r="B17" s="21">
        <v>44743</v>
      </c>
      <c r="C17" s="21">
        <v>44773</v>
      </c>
      <c r="D17" s="16" t="s">
        <v>201</v>
      </c>
      <c r="F17" s="5" t="s">
        <v>261</v>
      </c>
      <c r="G17" s="5" t="s">
        <v>238</v>
      </c>
      <c r="H17" s="5" t="s">
        <v>246</v>
      </c>
      <c r="I17" s="5" t="s">
        <v>237</v>
      </c>
      <c r="K17" s="5" t="s">
        <v>254</v>
      </c>
      <c r="N17" s="5" t="s">
        <v>225</v>
      </c>
      <c r="O17" s="5" t="s">
        <v>226</v>
      </c>
      <c r="P17" s="5" t="s">
        <v>227</v>
      </c>
      <c r="Q17" s="9" t="s">
        <v>228</v>
      </c>
      <c r="R17" s="5" t="s">
        <v>229</v>
      </c>
      <c r="S17" s="5" t="s">
        <v>102</v>
      </c>
      <c r="T17" s="5" t="s">
        <v>230</v>
      </c>
      <c r="U17" s="5">
        <v>100</v>
      </c>
      <c r="W17" s="5" t="s">
        <v>127</v>
      </c>
      <c r="X17" s="5" t="s">
        <v>231</v>
      </c>
      <c r="Y17" s="5">
        <v>21</v>
      </c>
      <c r="Z17" s="5" t="s">
        <v>232</v>
      </c>
      <c r="AA17" s="5">
        <v>21</v>
      </c>
      <c r="AB17" s="5" t="s">
        <v>232</v>
      </c>
      <c r="AC17" s="5">
        <v>19</v>
      </c>
      <c r="AD17" s="5" t="s">
        <v>188</v>
      </c>
      <c r="AE17" s="5">
        <v>66050</v>
      </c>
      <c r="AF17" s="5" t="s">
        <v>233</v>
      </c>
      <c r="AG17" s="5" t="s">
        <v>234</v>
      </c>
      <c r="AH17" s="9" t="s">
        <v>235</v>
      </c>
      <c r="AI17" s="10" t="s">
        <v>260</v>
      </c>
      <c r="AJ17" s="5" t="s">
        <v>259</v>
      </c>
      <c r="AK17" s="5" t="s">
        <v>229</v>
      </c>
      <c r="AL17" s="11">
        <v>44791</v>
      </c>
      <c r="AM17" s="11">
        <v>44773</v>
      </c>
      <c r="AN17" s="13" t="s">
        <v>262</v>
      </c>
    </row>
    <row r="18" spans="1:40" s="5" customFormat="1" ht="28.5" x14ac:dyDescent="0.2">
      <c r="A18" s="6">
        <v>2022</v>
      </c>
      <c r="B18" s="21">
        <v>44743</v>
      </c>
      <c r="C18" s="21">
        <v>44773</v>
      </c>
      <c r="D18" s="16" t="s">
        <v>202</v>
      </c>
      <c r="F18" s="5" t="s">
        <v>261</v>
      </c>
      <c r="G18" s="5" t="s">
        <v>236</v>
      </c>
      <c r="H18" s="5" t="s">
        <v>246</v>
      </c>
      <c r="I18" s="5" t="s">
        <v>237</v>
      </c>
      <c r="K18" s="5" t="s">
        <v>254</v>
      </c>
      <c r="N18" s="5" t="s">
        <v>225</v>
      </c>
      <c r="O18" s="5" t="s">
        <v>226</v>
      </c>
      <c r="P18" s="5" t="s">
        <v>227</v>
      </c>
      <c r="Q18" s="9" t="s">
        <v>228</v>
      </c>
      <c r="R18" s="5" t="s">
        <v>229</v>
      </c>
      <c r="S18" s="5" t="s">
        <v>102</v>
      </c>
      <c r="T18" s="5" t="s">
        <v>230</v>
      </c>
      <c r="U18" s="5">
        <v>100</v>
      </c>
      <c r="W18" s="5" t="s">
        <v>127</v>
      </c>
      <c r="X18" s="5" t="s">
        <v>231</v>
      </c>
      <c r="Y18" s="5">
        <v>21</v>
      </c>
      <c r="Z18" s="5" t="s">
        <v>232</v>
      </c>
      <c r="AA18" s="5">
        <v>21</v>
      </c>
      <c r="AB18" s="5" t="s">
        <v>232</v>
      </c>
      <c r="AC18" s="5">
        <v>19</v>
      </c>
      <c r="AD18" s="5" t="s">
        <v>188</v>
      </c>
      <c r="AE18" s="5">
        <v>66050</v>
      </c>
      <c r="AF18" s="5" t="s">
        <v>233</v>
      </c>
      <c r="AG18" s="5" t="s">
        <v>234</v>
      </c>
      <c r="AH18" s="9" t="s">
        <v>235</v>
      </c>
      <c r="AI18" s="10" t="s">
        <v>260</v>
      </c>
      <c r="AJ18" s="5" t="s">
        <v>259</v>
      </c>
      <c r="AK18" s="5" t="s">
        <v>229</v>
      </c>
      <c r="AL18" s="11">
        <v>44791</v>
      </c>
      <c r="AM18" s="11">
        <v>44773</v>
      </c>
      <c r="AN18" s="13" t="s">
        <v>262</v>
      </c>
    </row>
    <row r="19" spans="1:40" s="5" customFormat="1" ht="28.5" x14ac:dyDescent="0.2">
      <c r="A19" s="6">
        <v>2022</v>
      </c>
      <c r="B19" s="21">
        <v>44743</v>
      </c>
      <c r="C19" s="21">
        <v>44773</v>
      </c>
      <c r="D19" s="16" t="s">
        <v>203</v>
      </c>
      <c r="F19" s="5" t="s">
        <v>261</v>
      </c>
      <c r="G19" s="5" t="s">
        <v>239</v>
      </c>
      <c r="H19" s="5" t="s">
        <v>247</v>
      </c>
      <c r="I19" s="5" t="s">
        <v>249</v>
      </c>
      <c r="K19" s="5" t="s">
        <v>255</v>
      </c>
      <c r="N19" s="5" t="s">
        <v>225</v>
      </c>
      <c r="O19" s="5" t="s">
        <v>226</v>
      </c>
      <c r="P19" s="5" t="s">
        <v>227</v>
      </c>
      <c r="Q19" s="9" t="s">
        <v>228</v>
      </c>
      <c r="R19" s="5" t="s">
        <v>229</v>
      </c>
      <c r="S19" s="5" t="s">
        <v>102</v>
      </c>
      <c r="T19" s="5" t="s">
        <v>230</v>
      </c>
      <c r="U19" s="5">
        <v>100</v>
      </c>
      <c r="W19" s="5" t="s">
        <v>127</v>
      </c>
      <c r="X19" s="5" t="s">
        <v>231</v>
      </c>
      <c r="Y19" s="5">
        <v>21</v>
      </c>
      <c r="Z19" s="5" t="s">
        <v>232</v>
      </c>
      <c r="AA19" s="5">
        <v>21</v>
      </c>
      <c r="AB19" s="5" t="s">
        <v>232</v>
      </c>
      <c r="AC19" s="5">
        <v>19</v>
      </c>
      <c r="AD19" s="5" t="s">
        <v>188</v>
      </c>
      <c r="AE19" s="5">
        <v>66050</v>
      </c>
      <c r="AF19" s="5" t="s">
        <v>233</v>
      </c>
      <c r="AG19" s="5" t="s">
        <v>234</v>
      </c>
      <c r="AH19" s="9" t="s">
        <v>235</v>
      </c>
      <c r="AI19" s="10" t="s">
        <v>260</v>
      </c>
      <c r="AJ19" s="5" t="s">
        <v>259</v>
      </c>
      <c r="AK19" s="5" t="s">
        <v>229</v>
      </c>
      <c r="AL19" s="11">
        <v>44791</v>
      </c>
      <c r="AM19" s="11">
        <v>44773</v>
      </c>
      <c r="AN19" s="13" t="s">
        <v>262</v>
      </c>
    </row>
    <row r="20" spans="1:40" s="5" customFormat="1" ht="28.5" x14ac:dyDescent="0.2">
      <c r="A20" s="6">
        <v>2022</v>
      </c>
      <c r="B20" s="21">
        <v>44743</v>
      </c>
      <c r="C20" s="21">
        <v>44773</v>
      </c>
      <c r="D20" s="16" t="s">
        <v>204</v>
      </c>
      <c r="F20" s="5" t="s">
        <v>261</v>
      </c>
      <c r="G20" s="5" t="s">
        <v>239</v>
      </c>
      <c r="H20" s="5" t="s">
        <v>247</v>
      </c>
      <c r="I20" s="5" t="s">
        <v>249</v>
      </c>
      <c r="K20" s="5" t="s">
        <v>255</v>
      </c>
      <c r="N20" s="5" t="s">
        <v>225</v>
      </c>
      <c r="O20" s="5" t="s">
        <v>226</v>
      </c>
      <c r="P20" s="5" t="s">
        <v>227</v>
      </c>
      <c r="Q20" s="9" t="s">
        <v>228</v>
      </c>
      <c r="R20" s="5" t="s">
        <v>229</v>
      </c>
      <c r="S20" s="5" t="s">
        <v>102</v>
      </c>
      <c r="T20" s="5" t="s">
        <v>230</v>
      </c>
      <c r="U20" s="5">
        <v>100</v>
      </c>
      <c r="W20" s="5" t="s">
        <v>127</v>
      </c>
      <c r="X20" s="5" t="s">
        <v>231</v>
      </c>
      <c r="Y20" s="5">
        <v>21</v>
      </c>
      <c r="Z20" s="5" t="s">
        <v>232</v>
      </c>
      <c r="AA20" s="5">
        <v>21</v>
      </c>
      <c r="AB20" s="5" t="s">
        <v>232</v>
      </c>
      <c r="AC20" s="5">
        <v>19</v>
      </c>
      <c r="AD20" s="5" t="s">
        <v>188</v>
      </c>
      <c r="AE20" s="5">
        <v>66050</v>
      </c>
      <c r="AF20" s="5" t="s">
        <v>233</v>
      </c>
      <c r="AG20" s="5" t="s">
        <v>234</v>
      </c>
      <c r="AH20" s="9" t="s">
        <v>235</v>
      </c>
      <c r="AI20" s="10" t="s">
        <v>260</v>
      </c>
      <c r="AJ20" s="5" t="s">
        <v>259</v>
      </c>
      <c r="AK20" s="5" t="s">
        <v>229</v>
      </c>
      <c r="AL20" s="11">
        <v>44791</v>
      </c>
      <c r="AM20" s="11">
        <v>44773</v>
      </c>
      <c r="AN20" s="13" t="s">
        <v>262</v>
      </c>
    </row>
    <row r="21" spans="1:40" s="5" customFormat="1" ht="28.5" x14ac:dyDescent="0.2">
      <c r="A21" s="6">
        <v>2022</v>
      </c>
      <c r="B21" s="21">
        <v>44743</v>
      </c>
      <c r="C21" s="21">
        <v>44773</v>
      </c>
      <c r="D21" s="16" t="s">
        <v>205</v>
      </c>
      <c r="F21" s="5" t="s">
        <v>261</v>
      </c>
      <c r="G21" s="5" t="s">
        <v>239</v>
      </c>
      <c r="H21" s="5" t="s">
        <v>247</v>
      </c>
      <c r="I21" s="5" t="s">
        <v>249</v>
      </c>
      <c r="K21" s="5" t="s">
        <v>255</v>
      </c>
      <c r="N21" s="5" t="s">
        <v>225</v>
      </c>
      <c r="O21" s="5" t="s">
        <v>226</v>
      </c>
      <c r="P21" s="5" t="s">
        <v>227</v>
      </c>
      <c r="Q21" s="9" t="s">
        <v>228</v>
      </c>
      <c r="R21" s="5" t="s">
        <v>229</v>
      </c>
      <c r="S21" s="5" t="s">
        <v>102</v>
      </c>
      <c r="T21" s="5" t="s">
        <v>230</v>
      </c>
      <c r="U21" s="5">
        <v>100</v>
      </c>
      <c r="W21" s="5" t="s">
        <v>127</v>
      </c>
      <c r="X21" s="5" t="s">
        <v>231</v>
      </c>
      <c r="Y21" s="5">
        <v>21</v>
      </c>
      <c r="Z21" s="5" t="s">
        <v>232</v>
      </c>
      <c r="AA21" s="5">
        <v>21</v>
      </c>
      <c r="AB21" s="5" t="s">
        <v>232</v>
      </c>
      <c r="AC21" s="5">
        <v>19</v>
      </c>
      <c r="AD21" s="5" t="s">
        <v>188</v>
      </c>
      <c r="AE21" s="5">
        <v>66050</v>
      </c>
      <c r="AF21" s="5" t="s">
        <v>233</v>
      </c>
      <c r="AG21" s="5" t="s">
        <v>234</v>
      </c>
      <c r="AH21" s="9" t="s">
        <v>235</v>
      </c>
      <c r="AI21" s="10" t="s">
        <v>260</v>
      </c>
      <c r="AJ21" s="5" t="s">
        <v>259</v>
      </c>
      <c r="AK21" s="5" t="s">
        <v>229</v>
      </c>
      <c r="AL21" s="11">
        <v>44791</v>
      </c>
      <c r="AM21" s="11">
        <v>44773</v>
      </c>
      <c r="AN21" s="13" t="s">
        <v>262</v>
      </c>
    </row>
    <row r="22" spans="1:40" s="5" customFormat="1" ht="28.5" x14ac:dyDescent="0.2">
      <c r="A22" s="6">
        <v>2022</v>
      </c>
      <c r="B22" s="21">
        <v>44743</v>
      </c>
      <c r="C22" s="21">
        <v>44773</v>
      </c>
      <c r="D22" s="16" t="s">
        <v>206</v>
      </c>
      <c r="F22" s="5" t="s">
        <v>261</v>
      </c>
      <c r="G22" s="5" t="s">
        <v>238</v>
      </c>
      <c r="H22" s="5" t="s">
        <v>246</v>
      </c>
      <c r="I22" s="5" t="s">
        <v>250</v>
      </c>
      <c r="K22" s="5" t="s">
        <v>254</v>
      </c>
      <c r="N22" s="5" t="s">
        <v>225</v>
      </c>
      <c r="O22" s="5" t="s">
        <v>226</v>
      </c>
      <c r="P22" s="5" t="s">
        <v>227</v>
      </c>
      <c r="Q22" s="9" t="s">
        <v>228</v>
      </c>
      <c r="R22" s="5" t="s">
        <v>229</v>
      </c>
      <c r="S22" s="5" t="s">
        <v>102</v>
      </c>
      <c r="T22" s="5" t="s">
        <v>230</v>
      </c>
      <c r="U22" s="5">
        <v>100</v>
      </c>
      <c r="W22" s="5" t="s">
        <v>127</v>
      </c>
      <c r="X22" s="5" t="s">
        <v>231</v>
      </c>
      <c r="Y22" s="5">
        <v>21</v>
      </c>
      <c r="Z22" s="5" t="s">
        <v>232</v>
      </c>
      <c r="AA22" s="5">
        <v>21</v>
      </c>
      <c r="AB22" s="5" t="s">
        <v>232</v>
      </c>
      <c r="AC22" s="5">
        <v>19</v>
      </c>
      <c r="AD22" s="5" t="s">
        <v>188</v>
      </c>
      <c r="AE22" s="5">
        <v>66050</v>
      </c>
      <c r="AF22" s="5" t="s">
        <v>233</v>
      </c>
      <c r="AG22" s="5" t="s">
        <v>234</v>
      </c>
      <c r="AH22" s="9" t="s">
        <v>235</v>
      </c>
      <c r="AI22" s="10" t="s">
        <v>260</v>
      </c>
      <c r="AJ22" s="5" t="s">
        <v>259</v>
      </c>
      <c r="AK22" s="5" t="s">
        <v>229</v>
      </c>
      <c r="AL22" s="11">
        <v>44791</v>
      </c>
      <c r="AM22" s="11">
        <v>44773</v>
      </c>
      <c r="AN22" s="13" t="s">
        <v>262</v>
      </c>
    </row>
    <row r="23" spans="1:40" s="5" customFormat="1" ht="28.5" x14ac:dyDescent="0.2">
      <c r="A23" s="6">
        <v>2022</v>
      </c>
      <c r="B23" s="21">
        <v>44743</v>
      </c>
      <c r="C23" s="21">
        <v>44773</v>
      </c>
      <c r="D23" s="16" t="s">
        <v>207</v>
      </c>
      <c r="F23" s="5" t="s">
        <v>261</v>
      </c>
      <c r="G23" s="5" t="s">
        <v>238</v>
      </c>
      <c r="H23" s="5" t="s">
        <v>246</v>
      </c>
      <c r="I23" s="5" t="s">
        <v>250</v>
      </c>
      <c r="K23" s="5" t="s">
        <v>254</v>
      </c>
      <c r="N23" s="5" t="s">
        <v>225</v>
      </c>
      <c r="O23" s="5" t="s">
        <v>226</v>
      </c>
      <c r="P23" s="5" t="s">
        <v>227</v>
      </c>
      <c r="Q23" s="9" t="s">
        <v>228</v>
      </c>
      <c r="R23" s="5" t="s">
        <v>229</v>
      </c>
      <c r="S23" s="5" t="s">
        <v>102</v>
      </c>
      <c r="T23" s="5" t="s">
        <v>230</v>
      </c>
      <c r="U23" s="5">
        <v>100</v>
      </c>
      <c r="W23" s="5" t="s">
        <v>127</v>
      </c>
      <c r="X23" s="5" t="s">
        <v>231</v>
      </c>
      <c r="Y23" s="5">
        <v>21</v>
      </c>
      <c r="Z23" s="5" t="s">
        <v>232</v>
      </c>
      <c r="AA23" s="5">
        <v>21</v>
      </c>
      <c r="AB23" s="5" t="s">
        <v>232</v>
      </c>
      <c r="AC23" s="5">
        <v>19</v>
      </c>
      <c r="AD23" s="5" t="s">
        <v>188</v>
      </c>
      <c r="AE23" s="5">
        <v>66050</v>
      </c>
      <c r="AF23" s="5" t="s">
        <v>233</v>
      </c>
      <c r="AG23" s="5" t="s">
        <v>234</v>
      </c>
      <c r="AH23" s="9" t="s">
        <v>235</v>
      </c>
      <c r="AI23" s="10" t="s">
        <v>260</v>
      </c>
      <c r="AJ23" s="5" t="s">
        <v>259</v>
      </c>
      <c r="AK23" s="5" t="s">
        <v>229</v>
      </c>
      <c r="AL23" s="11">
        <v>44791</v>
      </c>
      <c r="AM23" s="11">
        <v>44773</v>
      </c>
      <c r="AN23" s="13" t="s">
        <v>262</v>
      </c>
    </row>
    <row r="24" spans="1:40" s="5" customFormat="1" ht="28.5" x14ac:dyDescent="0.2">
      <c r="A24" s="6">
        <v>2022</v>
      </c>
      <c r="B24" s="21">
        <v>44743</v>
      </c>
      <c r="C24" s="21">
        <v>44773</v>
      </c>
      <c r="D24" s="16" t="s">
        <v>208</v>
      </c>
      <c r="F24" s="5" t="s">
        <v>261</v>
      </c>
      <c r="G24" s="5" t="s">
        <v>238</v>
      </c>
      <c r="H24" s="5" t="s">
        <v>246</v>
      </c>
      <c r="I24" s="5" t="s">
        <v>250</v>
      </c>
      <c r="K24" s="5" t="s">
        <v>254</v>
      </c>
      <c r="N24" s="5" t="s">
        <v>225</v>
      </c>
      <c r="O24" s="5" t="s">
        <v>226</v>
      </c>
      <c r="P24" s="5" t="s">
        <v>227</v>
      </c>
      <c r="Q24" s="9" t="s">
        <v>228</v>
      </c>
      <c r="R24" s="5" t="s">
        <v>229</v>
      </c>
      <c r="S24" s="5" t="s">
        <v>102</v>
      </c>
      <c r="T24" s="5" t="s">
        <v>230</v>
      </c>
      <c r="U24" s="5">
        <v>100</v>
      </c>
      <c r="W24" s="5" t="s">
        <v>127</v>
      </c>
      <c r="X24" s="5" t="s">
        <v>231</v>
      </c>
      <c r="Y24" s="5">
        <v>21</v>
      </c>
      <c r="Z24" s="5" t="s">
        <v>232</v>
      </c>
      <c r="AA24" s="5">
        <v>21</v>
      </c>
      <c r="AB24" s="5" t="s">
        <v>232</v>
      </c>
      <c r="AC24" s="5">
        <v>19</v>
      </c>
      <c r="AD24" s="5" t="s">
        <v>188</v>
      </c>
      <c r="AE24" s="5">
        <v>66050</v>
      </c>
      <c r="AF24" s="5" t="s">
        <v>233</v>
      </c>
      <c r="AG24" s="5" t="s">
        <v>234</v>
      </c>
      <c r="AH24" s="9" t="s">
        <v>235</v>
      </c>
      <c r="AI24" s="10" t="s">
        <v>260</v>
      </c>
      <c r="AJ24" s="5" t="s">
        <v>259</v>
      </c>
      <c r="AK24" s="5" t="s">
        <v>229</v>
      </c>
      <c r="AL24" s="11">
        <v>44791</v>
      </c>
      <c r="AM24" s="11">
        <v>44773</v>
      </c>
      <c r="AN24" s="13" t="s">
        <v>262</v>
      </c>
    </row>
    <row r="25" spans="1:40" s="5" customFormat="1" ht="28.5" x14ac:dyDescent="0.2">
      <c r="A25" s="6">
        <v>2022</v>
      </c>
      <c r="B25" s="21">
        <v>44743</v>
      </c>
      <c r="C25" s="21">
        <v>44773</v>
      </c>
      <c r="D25" s="16" t="s">
        <v>209</v>
      </c>
      <c r="F25" s="5" t="s">
        <v>261</v>
      </c>
      <c r="G25" s="5" t="s">
        <v>241</v>
      </c>
      <c r="H25" s="5" t="s">
        <v>246</v>
      </c>
      <c r="I25" s="5" t="s">
        <v>250</v>
      </c>
      <c r="K25" s="5" t="s">
        <v>256</v>
      </c>
      <c r="N25" s="5" t="s">
        <v>225</v>
      </c>
      <c r="O25" s="5" t="s">
        <v>226</v>
      </c>
      <c r="P25" s="5" t="s">
        <v>227</v>
      </c>
      <c r="Q25" s="9" t="s">
        <v>228</v>
      </c>
      <c r="R25" s="5" t="s">
        <v>229</v>
      </c>
      <c r="S25" s="5" t="s">
        <v>102</v>
      </c>
      <c r="T25" s="5" t="s">
        <v>230</v>
      </c>
      <c r="U25" s="5">
        <v>100</v>
      </c>
      <c r="W25" s="5" t="s">
        <v>127</v>
      </c>
      <c r="X25" s="5" t="s">
        <v>231</v>
      </c>
      <c r="Y25" s="5">
        <v>21</v>
      </c>
      <c r="Z25" s="5" t="s">
        <v>232</v>
      </c>
      <c r="AA25" s="5">
        <v>21</v>
      </c>
      <c r="AB25" s="5" t="s">
        <v>232</v>
      </c>
      <c r="AC25" s="5">
        <v>19</v>
      </c>
      <c r="AD25" s="5" t="s">
        <v>188</v>
      </c>
      <c r="AE25" s="5">
        <v>66050</v>
      </c>
      <c r="AF25" s="5" t="s">
        <v>233</v>
      </c>
      <c r="AG25" s="5" t="s">
        <v>234</v>
      </c>
      <c r="AH25" s="9" t="s">
        <v>235</v>
      </c>
      <c r="AI25" s="10" t="s">
        <v>260</v>
      </c>
      <c r="AJ25" s="5" t="s">
        <v>259</v>
      </c>
      <c r="AK25" s="5" t="s">
        <v>229</v>
      </c>
      <c r="AL25" s="11">
        <v>44791</v>
      </c>
      <c r="AM25" s="11">
        <v>44773</v>
      </c>
      <c r="AN25" s="13" t="s">
        <v>262</v>
      </c>
    </row>
    <row r="26" spans="1:40" s="5" customFormat="1" ht="28.5" x14ac:dyDescent="0.2">
      <c r="A26" s="6">
        <v>2022</v>
      </c>
      <c r="B26" s="21">
        <v>44743</v>
      </c>
      <c r="C26" s="21">
        <v>44773</v>
      </c>
      <c r="D26" s="16" t="s">
        <v>210</v>
      </c>
      <c r="F26" s="5" t="s">
        <v>261</v>
      </c>
      <c r="G26" s="5" t="s">
        <v>238</v>
      </c>
      <c r="H26" s="5" t="s">
        <v>246</v>
      </c>
      <c r="I26" s="5" t="s">
        <v>251</v>
      </c>
      <c r="K26" s="5" t="s">
        <v>256</v>
      </c>
      <c r="N26" s="5" t="s">
        <v>225</v>
      </c>
      <c r="O26" s="5" t="s">
        <v>226</v>
      </c>
      <c r="P26" s="5" t="s">
        <v>227</v>
      </c>
      <c r="Q26" s="9" t="s">
        <v>228</v>
      </c>
      <c r="R26" s="5" t="s">
        <v>229</v>
      </c>
      <c r="S26" s="5" t="s">
        <v>102</v>
      </c>
      <c r="T26" s="5" t="s">
        <v>230</v>
      </c>
      <c r="U26" s="5">
        <v>100</v>
      </c>
      <c r="W26" s="5" t="s">
        <v>127</v>
      </c>
      <c r="X26" s="5" t="s">
        <v>231</v>
      </c>
      <c r="Y26" s="5">
        <v>21</v>
      </c>
      <c r="Z26" s="5" t="s">
        <v>232</v>
      </c>
      <c r="AA26" s="5">
        <v>21</v>
      </c>
      <c r="AB26" s="5" t="s">
        <v>232</v>
      </c>
      <c r="AC26" s="5">
        <v>19</v>
      </c>
      <c r="AD26" s="5" t="s">
        <v>188</v>
      </c>
      <c r="AE26" s="5">
        <v>66050</v>
      </c>
      <c r="AF26" s="5" t="s">
        <v>233</v>
      </c>
      <c r="AG26" s="5" t="s">
        <v>234</v>
      </c>
      <c r="AH26" s="9" t="s">
        <v>235</v>
      </c>
      <c r="AI26" s="10" t="s">
        <v>260</v>
      </c>
      <c r="AJ26" s="5" t="s">
        <v>259</v>
      </c>
      <c r="AK26" s="5" t="s">
        <v>229</v>
      </c>
      <c r="AL26" s="11">
        <v>44791</v>
      </c>
      <c r="AM26" s="11">
        <v>44773</v>
      </c>
      <c r="AN26" s="13" t="s">
        <v>262</v>
      </c>
    </row>
    <row r="27" spans="1:40" s="5" customFormat="1" ht="28.5" x14ac:dyDescent="0.2">
      <c r="A27" s="6">
        <v>2022</v>
      </c>
      <c r="B27" s="21">
        <v>44743</v>
      </c>
      <c r="C27" s="21">
        <v>44773</v>
      </c>
      <c r="D27" s="16" t="s">
        <v>211</v>
      </c>
      <c r="F27" s="5" t="s">
        <v>261</v>
      </c>
      <c r="G27" s="5" t="s">
        <v>242</v>
      </c>
      <c r="H27" s="5" t="s">
        <v>246</v>
      </c>
      <c r="I27" s="5" t="s">
        <v>252</v>
      </c>
      <c r="K27" s="5" t="s">
        <v>257</v>
      </c>
      <c r="N27" s="5" t="s">
        <v>225</v>
      </c>
      <c r="O27" s="5" t="s">
        <v>226</v>
      </c>
      <c r="P27" s="5" t="s">
        <v>227</v>
      </c>
      <c r="Q27" s="9" t="s">
        <v>228</v>
      </c>
      <c r="R27" s="5" t="s">
        <v>229</v>
      </c>
      <c r="S27" s="5" t="s">
        <v>102</v>
      </c>
      <c r="T27" s="5" t="s">
        <v>230</v>
      </c>
      <c r="U27" s="5">
        <v>100</v>
      </c>
      <c r="W27" s="5" t="s">
        <v>127</v>
      </c>
      <c r="X27" s="5" t="s">
        <v>231</v>
      </c>
      <c r="Y27" s="5">
        <v>21</v>
      </c>
      <c r="Z27" s="5" t="s">
        <v>232</v>
      </c>
      <c r="AA27" s="5">
        <v>21</v>
      </c>
      <c r="AB27" s="5" t="s">
        <v>232</v>
      </c>
      <c r="AC27" s="5">
        <v>19</v>
      </c>
      <c r="AD27" s="5" t="s">
        <v>188</v>
      </c>
      <c r="AE27" s="5">
        <v>66050</v>
      </c>
      <c r="AF27" s="5" t="s">
        <v>233</v>
      </c>
      <c r="AG27" s="5" t="s">
        <v>234</v>
      </c>
      <c r="AH27" s="9" t="s">
        <v>235</v>
      </c>
      <c r="AI27" s="10" t="s">
        <v>260</v>
      </c>
      <c r="AJ27" s="5" t="s">
        <v>259</v>
      </c>
      <c r="AK27" s="5" t="s">
        <v>229</v>
      </c>
      <c r="AL27" s="11">
        <v>44791</v>
      </c>
      <c r="AM27" s="11">
        <v>44773</v>
      </c>
      <c r="AN27" s="13" t="s">
        <v>262</v>
      </c>
    </row>
    <row r="28" spans="1:40" s="5" customFormat="1" ht="28.5" x14ac:dyDescent="0.2">
      <c r="A28" s="6">
        <v>2022</v>
      </c>
      <c r="B28" s="21">
        <v>44743</v>
      </c>
      <c r="C28" s="21">
        <v>44773</v>
      </c>
      <c r="D28" s="16" t="s">
        <v>212</v>
      </c>
      <c r="F28" s="5" t="s">
        <v>261</v>
      </c>
      <c r="G28" s="5" t="s">
        <v>242</v>
      </c>
      <c r="H28" s="5" t="s">
        <v>246</v>
      </c>
      <c r="I28" s="5" t="s">
        <v>252</v>
      </c>
      <c r="K28" s="5" t="s">
        <v>257</v>
      </c>
      <c r="N28" s="5" t="s">
        <v>225</v>
      </c>
      <c r="O28" s="5" t="s">
        <v>226</v>
      </c>
      <c r="P28" s="5" t="s">
        <v>227</v>
      </c>
      <c r="Q28" s="9" t="s">
        <v>228</v>
      </c>
      <c r="R28" s="5" t="s">
        <v>229</v>
      </c>
      <c r="S28" s="5" t="s">
        <v>102</v>
      </c>
      <c r="T28" s="5" t="s">
        <v>230</v>
      </c>
      <c r="U28" s="5">
        <v>100</v>
      </c>
      <c r="W28" s="5" t="s">
        <v>127</v>
      </c>
      <c r="X28" s="5" t="s">
        <v>231</v>
      </c>
      <c r="Y28" s="5">
        <v>21</v>
      </c>
      <c r="Z28" s="5" t="s">
        <v>232</v>
      </c>
      <c r="AA28" s="5">
        <v>21</v>
      </c>
      <c r="AB28" s="5" t="s">
        <v>232</v>
      </c>
      <c r="AC28" s="5">
        <v>19</v>
      </c>
      <c r="AD28" s="5" t="s">
        <v>188</v>
      </c>
      <c r="AE28" s="5">
        <v>66050</v>
      </c>
      <c r="AF28" s="5" t="s">
        <v>233</v>
      </c>
      <c r="AG28" s="5" t="s">
        <v>234</v>
      </c>
      <c r="AH28" s="9" t="s">
        <v>235</v>
      </c>
      <c r="AI28" s="10" t="s">
        <v>260</v>
      </c>
      <c r="AJ28" s="5" t="s">
        <v>259</v>
      </c>
      <c r="AK28" s="5" t="s">
        <v>229</v>
      </c>
      <c r="AL28" s="11">
        <v>44791</v>
      </c>
      <c r="AM28" s="11">
        <v>44773</v>
      </c>
      <c r="AN28" s="13" t="s">
        <v>262</v>
      </c>
    </row>
    <row r="29" spans="1:40" s="5" customFormat="1" ht="28.5" x14ac:dyDescent="0.2">
      <c r="A29" s="6">
        <v>2022</v>
      </c>
      <c r="B29" s="21">
        <v>44743</v>
      </c>
      <c r="C29" s="21">
        <v>44773</v>
      </c>
      <c r="D29" s="16" t="s">
        <v>213</v>
      </c>
      <c r="F29" s="5" t="s">
        <v>261</v>
      </c>
      <c r="G29" s="5" t="s">
        <v>243</v>
      </c>
      <c r="H29" s="5" t="s">
        <v>246</v>
      </c>
      <c r="I29" s="5" t="s">
        <v>252</v>
      </c>
      <c r="K29" s="5" t="s">
        <v>258</v>
      </c>
      <c r="N29" s="5" t="s">
        <v>225</v>
      </c>
      <c r="O29" s="5" t="s">
        <v>226</v>
      </c>
      <c r="P29" s="5" t="s">
        <v>227</v>
      </c>
      <c r="Q29" s="9" t="s">
        <v>228</v>
      </c>
      <c r="R29" s="5" t="s">
        <v>229</v>
      </c>
      <c r="S29" s="5" t="s">
        <v>102</v>
      </c>
      <c r="T29" s="5" t="s">
        <v>230</v>
      </c>
      <c r="U29" s="5">
        <v>100</v>
      </c>
      <c r="W29" s="5" t="s">
        <v>127</v>
      </c>
      <c r="X29" s="5" t="s">
        <v>231</v>
      </c>
      <c r="Y29" s="5">
        <v>21</v>
      </c>
      <c r="Z29" s="5" t="s">
        <v>232</v>
      </c>
      <c r="AA29" s="5">
        <v>21</v>
      </c>
      <c r="AB29" s="5" t="s">
        <v>232</v>
      </c>
      <c r="AC29" s="5">
        <v>19</v>
      </c>
      <c r="AD29" s="5" t="s">
        <v>188</v>
      </c>
      <c r="AE29" s="5">
        <v>66050</v>
      </c>
      <c r="AF29" s="5" t="s">
        <v>233</v>
      </c>
      <c r="AG29" s="5" t="s">
        <v>234</v>
      </c>
      <c r="AH29" s="9" t="s">
        <v>235</v>
      </c>
      <c r="AI29" s="10" t="s">
        <v>260</v>
      </c>
      <c r="AJ29" s="5" t="s">
        <v>259</v>
      </c>
      <c r="AK29" s="5" t="s">
        <v>229</v>
      </c>
      <c r="AL29" s="11">
        <v>44791</v>
      </c>
      <c r="AM29" s="11">
        <v>44773</v>
      </c>
      <c r="AN29" s="13" t="s">
        <v>262</v>
      </c>
    </row>
    <row r="30" spans="1:40" s="5" customFormat="1" ht="28.5" x14ac:dyDescent="0.2">
      <c r="A30" s="6">
        <v>2022</v>
      </c>
      <c r="B30" s="21">
        <v>44743</v>
      </c>
      <c r="C30" s="21">
        <v>44773</v>
      </c>
      <c r="D30" s="16" t="s">
        <v>214</v>
      </c>
      <c r="F30" s="5" t="s">
        <v>261</v>
      </c>
      <c r="G30" s="5" t="s">
        <v>243</v>
      </c>
      <c r="H30" s="5" t="s">
        <v>246</v>
      </c>
      <c r="I30" s="5" t="s">
        <v>252</v>
      </c>
      <c r="K30" s="5" t="s">
        <v>258</v>
      </c>
      <c r="N30" s="5" t="s">
        <v>225</v>
      </c>
      <c r="O30" s="5" t="s">
        <v>226</v>
      </c>
      <c r="P30" s="5" t="s">
        <v>227</v>
      </c>
      <c r="Q30" s="9" t="s">
        <v>228</v>
      </c>
      <c r="R30" s="5" t="s">
        <v>229</v>
      </c>
      <c r="S30" s="5" t="s">
        <v>102</v>
      </c>
      <c r="T30" s="5" t="s">
        <v>230</v>
      </c>
      <c r="U30" s="5">
        <v>100</v>
      </c>
      <c r="W30" s="5" t="s">
        <v>127</v>
      </c>
      <c r="X30" s="5" t="s">
        <v>231</v>
      </c>
      <c r="Y30" s="5">
        <v>21</v>
      </c>
      <c r="Z30" s="5" t="s">
        <v>232</v>
      </c>
      <c r="AA30" s="5">
        <v>21</v>
      </c>
      <c r="AB30" s="5" t="s">
        <v>232</v>
      </c>
      <c r="AC30" s="5">
        <v>19</v>
      </c>
      <c r="AD30" s="5" t="s">
        <v>188</v>
      </c>
      <c r="AE30" s="5">
        <v>66050</v>
      </c>
      <c r="AF30" s="5" t="s">
        <v>233</v>
      </c>
      <c r="AG30" s="5" t="s">
        <v>234</v>
      </c>
      <c r="AH30" s="9" t="s">
        <v>235</v>
      </c>
      <c r="AI30" s="10" t="s">
        <v>260</v>
      </c>
      <c r="AJ30" s="5" t="s">
        <v>259</v>
      </c>
      <c r="AK30" s="5" t="s">
        <v>229</v>
      </c>
      <c r="AL30" s="11">
        <v>44791</v>
      </c>
      <c r="AM30" s="11">
        <v>44773</v>
      </c>
      <c r="AN30" s="13" t="s">
        <v>262</v>
      </c>
    </row>
    <row r="31" spans="1:40" s="5" customFormat="1" ht="28.5" x14ac:dyDescent="0.2">
      <c r="A31" s="6">
        <v>2022</v>
      </c>
      <c r="B31" s="21">
        <v>44743</v>
      </c>
      <c r="C31" s="21">
        <v>44773</v>
      </c>
      <c r="D31" s="16" t="s">
        <v>215</v>
      </c>
      <c r="F31" s="5" t="s">
        <v>261</v>
      </c>
      <c r="G31" s="5" t="s">
        <v>243</v>
      </c>
      <c r="H31" s="5" t="s">
        <v>246</v>
      </c>
      <c r="I31" s="5" t="s">
        <v>252</v>
      </c>
      <c r="K31" s="5" t="s">
        <v>258</v>
      </c>
      <c r="N31" s="5" t="s">
        <v>225</v>
      </c>
      <c r="O31" s="5" t="s">
        <v>226</v>
      </c>
      <c r="P31" s="5" t="s">
        <v>227</v>
      </c>
      <c r="Q31" s="9" t="s">
        <v>228</v>
      </c>
      <c r="R31" s="5" t="s">
        <v>229</v>
      </c>
      <c r="S31" s="5" t="s">
        <v>102</v>
      </c>
      <c r="T31" s="5" t="s">
        <v>230</v>
      </c>
      <c r="U31" s="5">
        <v>100</v>
      </c>
      <c r="W31" s="5" t="s">
        <v>127</v>
      </c>
      <c r="X31" s="5" t="s">
        <v>231</v>
      </c>
      <c r="Y31" s="5">
        <v>21</v>
      </c>
      <c r="Z31" s="5" t="s">
        <v>232</v>
      </c>
      <c r="AA31" s="5">
        <v>21</v>
      </c>
      <c r="AB31" s="5" t="s">
        <v>232</v>
      </c>
      <c r="AC31" s="5">
        <v>19</v>
      </c>
      <c r="AD31" s="5" t="s">
        <v>188</v>
      </c>
      <c r="AE31" s="5">
        <v>66050</v>
      </c>
      <c r="AF31" s="5" t="s">
        <v>233</v>
      </c>
      <c r="AG31" s="5" t="s">
        <v>234</v>
      </c>
      <c r="AH31" s="9" t="s">
        <v>235</v>
      </c>
      <c r="AI31" s="10" t="s">
        <v>260</v>
      </c>
      <c r="AJ31" s="5" t="s">
        <v>259</v>
      </c>
      <c r="AK31" s="5" t="s">
        <v>229</v>
      </c>
      <c r="AL31" s="11">
        <v>44791</v>
      </c>
      <c r="AM31" s="11">
        <v>44773</v>
      </c>
      <c r="AN31" s="13" t="s">
        <v>262</v>
      </c>
    </row>
    <row r="32" spans="1:40" s="5" customFormat="1" ht="28.5" x14ac:dyDescent="0.2">
      <c r="A32" s="6">
        <v>2022</v>
      </c>
      <c r="B32" s="21">
        <v>44743</v>
      </c>
      <c r="C32" s="21">
        <v>44773</v>
      </c>
      <c r="D32" s="16" t="s">
        <v>216</v>
      </c>
      <c r="F32" s="5" t="s">
        <v>261</v>
      </c>
      <c r="G32" s="5" t="s">
        <v>242</v>
      </c>
      <c r="H32" s="5" t="s">
        <v>246</v>
      </c>
      <c r="I32" s="5" t="s">
        <v>252</v>
      </c>
      <c r="K32" s="5" t="s">
        <v>257</v>
      </c>
      <c r="N32" s="5" t="s">
        <v>225</v>
      </c>
      <c r="O32" s="5" t="s">
        <v>226</v>
      </c>
      <c r="P32" s="5" t="s">
        <v>227</v>
      </c>
      <c r="Q32" s="9" t="s">
        <v>228</v>
      </c>
      <c r="R32" s="5" t="s">
        <v>229</v>
      </c>
      <c r="S32" s="5" t="s">
        <v>102</v>
      </c>
      <c r="T32" s="5" t="s">
        <v>230</v>
      </c>
      <c r="U32" s="5">
        <v>100</v>
      </c>
      <c r="W32" s="5" t="s">
        <v>127</v>
      </c>
      <c r="X32" s="5" t="s">
        <v>231</v>
      </c>
      <c r="Y32" s="5">
        <v>21</v>
      </c>
      <c r="Z32" s="5" t="s">
        <v>232</v>
      </c>
      <c r="AA32" s="5">
        <v>21</v>
      </c>
      <c r="AB32" s="5" t="s">
        <v>232</v>
      </c>
      <c r="AC32" s="5">
        <v>19</v>
      </c>
      <c r="AD32" s="5" t="s">
        <v>188</v>
      </c>
      <c r="AE32" s="5">
        <v>66050</v>
      </c>
      <c r="AF32" s="5" t="s">
        <v>233</v>
      </c>
      <c r="AG32" s="5" t="s">
        <v>234</v>
      </c>
      <c r="AH32" s="9" t="s">
        <v>235</v>
      </c>
      <c r="AI32" s="10" t="s">
        <v>260</v>
      </c>
      <c r="AJ32" s="5" t="s">
        <v>259</v>
      </c>
      <c r="AK32" s="5" t="s">
        <v>229</v>
      </c>
      <c r="AL32" s="11">
        <v>44791</v>
      </c>
      <c r="AM32" s="11">
        <v>44773</v>
      </c>
      <c r="AN32" s="13" t="s">
        <v>262</v>
      </c>
    </row>
    <row r="33" spans="1:40" s="5" customFormat="1" ht="28.5" x14ac:dyDescent="0.2">
      <c r="A33" s="6">
        <v>2022</v>
      </c>
      <c r="B33" s="21">
        <v>44743</v>
      </c>
      <c r="C33" s="21">
        <v>44773</v>
      </c>
      <c r="D33" s="16" t="s">
        <v>217</v>
      </c>
      <c r="F33" s="5" t="s">
        <v>261</v>
      </c>
      <c r="G33" s="5" t="s">
        <v>242</v>
      </c>
      <c r="H33" s="5" t="s">
        <v>246</v>
      </c>
      <c r="I33" s="5" t="s">
        <v>252</v>
      </c>
      <c r="K33" s="5" t="s">
        <v>257</v>
      </c>
      <c r="N33" s="5" t="s">
        <v>225</v>
      </c>
      <c r="O33" s="5" t="s">
        <v>226</v>
      </c>
      <c r="P33" s="5" t="s">
        <v>227</v>
      </c>
      <c r="Q33" s="9" t="s">
        <v>228</v>
      </c>
      <c r="R33" s="5" t="s">
        <v>229</v>
      </c>
      <c r="S33" s="5" t="s">
        <v>102</v>
      </c>
      <c r="T33" s="5" t="s">
        <v>230</v>
      </c>
      <c r="U33" s="5">
        <v>100</v>
      </c>
      <c r="W33" s="5" t="s">
        <v>127</v>
      </c>
      <c r="X33" s="5" t="s">
        <v>231</v>
      </c>
      <c r="Y33" s="5">
        <v>21</v>
      </c>
      <c r="Z33" s="5" t="s">
        <v>232</v>
      </c>
      <c r="AA33" s="5">
        <v>21</v>
      </c>
      <c r="AB33" s="5" t="s">
        <v>232</v>
      </c>
      <c r="AC33" s="5">
        <v>19</v>
      </c>
      <c r="AD33" s="5" t="s">
        <v>188</v>
      </c>
      <c r="AE33" s="5">
        <v>66050</v>
      </c>
      <c r="AF33" s="5" t="s">
        <v>233</v>
      </c>
      <c r="AG33" s="5" t="s">
        <v>234</v>
      </c>
      <c r="AH33" s="9" t="s">
        <v>235</v>
      </c>
      <c r="AI33" s="10" t="s">
        <v>260</v>
      </c>
      <c r="AJ33" s="5" t="s">
        <v>259</v>
      </c>
      <c r="AK33" s="5" t="s">
        <v>229</v>
      </c>
      <c r="AL33" s="11">
        <v>44791</v>
      </c>
      <c r="AM33" s="11">
        <v>44773</v>
      </c>
      <c r="AN33" s="13" t="s">
        <v>262</v>
      </c>
    </row>
    <row r="34" spans="1:40" s="5" customFormat="1" ht="28.5" x14ac:dyDescent="0.2">
      <c r="A34" s="6">
        <v>2022</v>
      </c>
      <c r="B34" s="21">
        <v>44743</v>
      </c>
      <c r="C34" s="21">
        <v>44773</v>
      </c>
      <c r="D34" s="16" t="s">
        <v>218</v>
      </c>
      <c r="F34" s="5" t="s">
        <v>261</v>
      </c>
      <c r="G34" s="5" t="s">
        <v>242</v>
      </c>
      <c r="H34" s="5" t="s">
        <v>246</v>
      </c>
      <c r="I34" s="5" t="s">
        <v>252</v>
      </c>
      <c r="K34" s="5" t="s">
        <v>257</v>
      </c>
      <c r="N34" s="5" t="s">
        <v>225</v>
      </c>
      <c r="O34" s="5" t="s">
        <v>226</v>
      </c>
      <c r="P34" s="5" t="s">
        <v>227</v>
      </c>
      <c r="Q34" s="9" t="s">
        <v>228</v>
      </c>
      <c r="R34" s="5" t="s">
        <v>229</v>
      </c>
      <c r="S34" s="5" t="s">
        <v>102</v>
      </c>
      <c r="T34" s="5" t="s">
        <v>230</v>
      </c>
      <c r="U34" s="5">
        <v>100</v>
      </c>
      <c r="W34" s="5" t="s">
        <v>127</v>
      </c>
      <c r="X34" s="5" t="s">
        <v>231</v>
      </c>
      <c r="Y34" s="5">
        <v>21</v>
      </c>
      <c r="Z34" s="5" t="s">
        <v>232</v>
      </c>
      <c r="AA34" s="5">
        <v>21</v>
      </c>
      <c r="AB34" s="5" t="s">
        <v>232</v>
      </c>
      <c r="AC34" s="5">
        <v>19</v>
      </c>
      <c r="AD34" s="5" t="s">
        <v>188</v>
      </c>
      <c r="AE34" s="5">
        <v>66050</v>
      </c>
      <c r="AF34" s="5" t="s">
        <v>233</v>
      </c>
      <c r="AG34" s="5" t="s">
        <v>234</v>
      </c>
      <c r="AH34" s="9" t="s">
        <v>235</v>
      </c>
      <c r="AI34" s="10" t="s">
        <v>260</v>
      </c>
      <c r="AJ34" s="5" t="s">
        <v>259</v>
      </c>
      <c r="AK34" s="5" t="s">
        <v>229</v>
      </c>
      <c r="AL34" s="11">
        <v>44791</v>
      </c>
      <c r="AM34" s="11">
        <v>44773</v>
      </c>
      <c r="AN34" s="13" t="s">
        <v>262</v>
      </c>
    </row>
    <row r="35" spans="1:40" s="5" customFormat="1" ht="28.5" x14ac:dyDescent="0.2">
      <c r="A35" s="6">
        <v>2022</v>
      </c>
      <c r="B35" s="21">
        <v>44743</v>
      </c>
      <c r="C35" s="21">
        <v>44773</v>
      </c>
      <c r="D35" s="16" t="s">
        <v>219</v>
      </c>
      <c r="F35" s="5" t="s">
        <v>261</v>
      </c>
      <c r="G35" s="5" t="s">
        <v>242</v>
      </c>
      <c r="H35" s="5" t="s">
        <v>246</v>
      </c>
      <c r="I35" s="5" t="s">
        <v>252</v>
      </c>
      <c r="K35" s="5" t="s">
        <v>257</v>
      </c>
      <c r="N35" s="5" t="s">
        <v>225</v>
      </c>
      <c r="O35" s="5" t="s">
        <v>226</v>
      </c>
      <c r="P35" s="5" t="s">
        <v>227</v>
      </c>
      <c r="Q35" s="9" t="s">
        <v>228</v>
      </c>
      <c r="R35" s="5" t="s">
        <v>229</v>
      </c>
      <c r="S35" s="5" t="s">
        <v>102</v>
      </c>
      <c r="T35" s="5" t="s">
        <v>230</v>
      </c>
      <c r="U35" s="5">
        <v>100</v>
      </c>
      <c r="W35" s="5" t="s">
        <v>127</v>
      </c>
      <c r="X35" s="5" t="s">
        <v>231</v>
      </c>
      <c r="Y35" s="5">
        <v>21</v>
      </c>
      <c r="Z35" s="5" t="s">
        <v>232</v>
      </c>
      <c r="AA35" s="5">
        <v>21</v>
      </c>
      <c r="AB35" s="5" t="s">
        <v>232</v>
      </c>
      <c r="AC35" s="5">
        <v>19</v>
      </c>
      <c r="AD35" s="5" t="s">
        <v>188</v>
      </c>
      <c r="AE35" s="5">
        <v>66050</v>
      </c>
      <c r="AF35" s="5" t="s">
        <v>233</v>
      </c>
      <c r="AG35" s="5" t="s">
        <v>234</v>
      </c>
      <c r="AH35" s="9" t="s">
        <v>235</v>
      </c>
      <c r="AI35" s="10" t="s">
        <v>260</v>
      </c>
      <c r="AJ35" s="5" t="s">
        <v>259</v>
      </c>
      <c r="AK35" s="5" t="s">
        <v>229</v>
      </c>
      <c r="AL35" s="11">
        <v>44791</v>
      </c>
      <c r="AM35" s="11">
        <v>44773</v>
      </c>
      <c r="AN35" s="13" t="s">
        <v>262</v>
      </c>
    </row>
    <row r="36" spans="1:40" s="5" customFormat="1" ht="28.5" x14ac:dyDescent="0.2">
      <c r="A36" s="6">
        <v>2022</v>
      </c>
      <c r="B36" s="21">
        <v>44743</v>
      </c>
      <c r="C36" s="21">
        <v>44773</v>
      </c>
      <c r="D36" s="16" t="s">
        <v>220</v>
      </c>
      <c r="F36" s="5" t="s">
        <v>261</v>
      </c>
      <c r="G36" s="5" t="s">
        <v>242</v>
      </c>
      <c r="H36" s="5" t="s">
        <v>246</v>
      </c>
      <c r="I36" s="5" t="s">
        <v>252</v>
      </c>
      <c r="K36" s="5" t="s">
        <v>257</v>
      </c>
      <c r="N36" s="5" t="s">
        <v>225</v>
      </c>
      <c r="O36" s="5" t="s">
        <v>226</v>
      </c>
      <c r="P36" s="5" t="s">
        <v>227</v>
      </c>
      <c r="Q36" s="9" t="s">
        <v>228</v>
      </c>
      <c r="R36" s="5" t="s">
        <v>229</v>
      </c>
      <c r="S36" s="5" t="s">
        <v>102</v>
      </c>
      <c r="T36" s="5" t="s">
        <v>230</v>
      </c>
      <c r="U36" s="5">
        <v>100</v>
      </c>
      <c r="W36" s="5" t="s">
        <v>127</v>
      </c>
      <c r="X36" s="5" t="s">
        <v>231</v>
      </c>
      <c r="Y36" s="5">
        <v>21</v>
      </c>
      <c r="Z36" s="5" t="s">
        <v>232</v>
      </c>
      <c r="AA36" s="5">
        <v>21</v>
      </c>
      <c r="AB36" s="5" t="s">
        <v>232</v>
      </c>
      <c r="AC36" s="5">
        <v>19</v>
      </c>
      <c r="AD36" s="5" t="s">
        <v>188</v>
      </c>
      <c r="AE36" s="5">
        <v>66050</v>
      </c>
      <c r="AF36" s="5" t="s">
        <v>233</v>
      </c>
      <c r="AG36" s="5" t="s">
        <v>234</v>
      </c>
      <c r="AH36" s="9" t="s">
        <v>235</v>
      </c>
      <c r="AI36" s="10" t="s">
        <v>260</v>
      </c>
      <c r="AJ36" s="5" t="s">
        <v>259</v>
      </c>
      <c r="AK36" s="5" t="s">
        <v>229</v>
      </c>
      <c r="AL36" s="11">
        <v>44791</v>
      </c>
      <c r="AM36" s="11">
        <v>44773</v>
      </c>
      <c r="AN36" s="13" t="s">
        <v>262</v>
      </c>
    </row>
    <row r="37" spans="1:40" s="5" customFormat="1" ht="28.5" x14ac:dyDescent="0.2">
      <c r="A37" s="6">
        <v>2022</v>
      </c>
      <c r="B37" s="21">
        <v>44743</v>
      </c>
      <c r="C37" s="21">
        <v>44773</v>
      </c>
      <c r="D37" s="16" t="s">
        <v>221</v>
      </c>
      <c r="F37" s="5" t="s">
        <v>261</v>
      </c>
      <c r="G37" s="5" t="s">
        <v>244</v>
      </c>
      <c r="H37" s="5" t="s">
        <v>246</v>
      </c>
      <c r="I37" s="5" t="s">
        <v>253</v>
      </c>
      <c r="K37" s="5" t="s">
        <v>257</v>
      </c>
      <c r="N37" s="5" t="s">
        <v>225</v>
      </c>
      <c r="O37" s="5" t="s">
        <v>226</v>
      </c>
      <c r="P37" s="5" t="s">
        <v>227</v>
      </c>
      <c r="Q37" s="9" t="s">
        <v>228</v>
      </c>
      <c r="R37" s="5" t="s">
        <v>229</v>
      </c>
      <c r="S37" s="5" t="s">
        <v>102</v>
      </c>
      <c r="T37" s="5" t="s">
        <v>230</v>
      </c>
      <c r="U37" s="5">
        <v>100</v>
      </c>
      <c r="W37" s="5" t="s">
        <v>127</v>
      </c>
      <c r="X37" s="5" t="s">
        <v>231</v>
      </c>
      <c r="Y37" s="5">
        <v>21</v>
      </c>
      <c r="Z37" s="5" t="s">
        <v>232</v>
      </c>
      <c r="AA37" s="5">
        <v>21</v>
      </c>
      <c r="AB37" s="5" t="s">
        <v>232</v>
      </c>
      <c r="AC37" s="5">
        <v>19</v>
      </c>
      <c r="AD37" s="5" t="s">
        <v>188</v>
      </c>
      <c r="AE37" s="5">
        <v>66050</v>
      </c>
      <c r="AF37" s="5" t="s">
        <v>233</v>
      </c>
      <c r="AG37" s="5" t="s">
        <v>234</v>
      </c>
      <c r="AH37" s="9" t="s">
        <v>235</v>
      </c>
      <c r="AI37" s="10" t="s">
        <v>260</v>
      </c>
      <c r="AJ37" s="5" t="s">
        <v>259</v>
      </c>
      <c r="AK37" s="5" t="s">
        <v>229</v>
      </c>
      <c r="AL37" s="11">
        <v>44791</v>
      </c>
      <c r="AM37" s="11">
        <v>44773</v>
      </c>
      <c r="AN37" s="13" t="s">
        <v>262</v>
      </c>
    </row>
    <row r="38" spans="1:40" s="5" customFormat="1" ht="28.5" x14ac:dyDescent="0.2">
      <c r="A38" s="6">
        <v>2022</v>
      </c>
      <c r="B38" s="21">
        <v>44743</v>
      </c>
      <c r="C38" s="21">
        <v>44773</v>
      </c>
      <c r="D38" s="16" t="s">
        <v>222</v>
      </c>
      <c r="F38" s="5" t="s">
        <v>261</v>
      </c>
      <c r="G38" s="5" t="s">
        <v>242</v>
      </c>
      <c r="H38" s="5" t="s">
        <v>246</v>
      </c>
      <c r="I38" s="5" t="s">
        <v>252</v>
      </c>
      <c r="K38" s="5" t="s">
        <v>257</v>
      </c>
      <c r="N38" s="5" t="s">
        <v>225</v>
      </c>
      <c r="O38" s="5" t="s">
        <v>226</v>
      </c>
      <c r="P38" s="5" t="s">
        <v>227</v>
      </c>
      <c r="Q38" s="9" t="s">
        <v>228</v>
      </c>
      <c r="R38" s="5" t="s">
        <v>229</v>
      </c>
      <c r="S38" s="5" t="s">
        <v>102</v>
      </c>
      <c r="T38" s="5" t="s">
        <v>230</v>
      </c>
      <c r="U38" s="5">
        <v>100</v>
      </c>
      <c r="W38" s="5" t="s">
        <v>127</v>
      </c>
      <c r="X38" s="5" t="s">
        <v>231</v>
      </c>
      <c r="Y38" s="5">
        <v>21</v>
      </c>
      <c r="Z38" s="5" t="s">
        <v>232</v>
      </c>
      <c r="AA38" s="5">
        <v>21</v>
      </c>
      <c r="AB38" s="5" t="s">
        <v>232</v>
      </c>
      <c r="AC38" s="5">
        <v>19</v>
      </c>
      <c r="AD38" s="5" t="s">
        <v>188</v>
      </c>
      <c r="AE38" s="5">
        <v>66050</v>
      </c>
      <c r="AF38" s="5" t="s">
        <v>233</v>
      </c>
      <c r="AG38" s="5" t="s">
        <v>234</v>
      </c>
      <c r="AH38" s="9" t="s">
        <v>235</v>
      </c>
      <c r="AI38" s="10" t="s">
        <v>260</v>
      </c>
      <c r="AJ38" s="5" t="s">
        <v>259</v>
      </c>
      <c r="AK38" s="5" t="s">
        <v>229</v>
      </c>
      <c r="AL38" s="11">
        <v>44791</v>
      </c>
      <c r="AM38" s="11">
        <v>44773</v>
      </c>
      <c r="AN38" s="13" t="s">
        <v>262</v>
      </c>
    </row>
    <row r="39" spans="1:40" s="5" customFormat="1" ht="28.5" x14ac:dyDescent="0.2">
      <c r="A39" s="6">
        <v>2022</v>
      </c>
      <c r="B39" s="21">
        <v>44743</v>
      </c>
      <c r="C39" s="21">
        <v>44773</v>
      </c>
      <c r="D39" s="16" t="s">
        <v>223</v>
      </c>
      <c r="F39" s="5" t="s">
        <v>261</v>
      </c>
      <c r="G39" s="5" t="s">
        <v>242</v>
      </c>
      <c r="H39" s="5" t="s">
        <v>246</v>
      </c>
      <c r="I39" s="5" t="s">
        <v>252</v>
      </c>
      <c r="K39" s="5" t="s">
        <v>257</v>
      </c>
      <c r="N39" s="5" t="s">
        <v>225</v>
      </c>
      <c r="O39" s="5" t="s">
        <v>226</v>
      </c>
      <c r="P39" s="5" t="s">
        <v>227</v>
      </c>
      <c r="Q39" s="9" t="s">
        <v>228</v>
      </c>
      <c r="R39" s="5" t="s">
        <v>229</v>
      </c>
      <c r="S39" s="5" t="s">
        <v>102</v>
      </c>
      <c r="T39" s="5" t="s">
        <v>230</v>
      </c>
      <c r="U39" s="5">
        <v>100</v>
      </c>
      <c r="W39" s="5" t="s">
        <v>127</v>
      </c>
      <c r="X39" s="5" t="s">
        <v>231</v>
      </c>
      <c r="Y39" s="5">
        <v>21</v>
      </c>
      <c r="Z39" s="5" t="s">
        <v>232</v>
      </c>
      <c r="AA39" s="5">
        <v>21</v>
      </c>
      <c r="AB39" s="5" t="s">
        <v>232</v>
      </c>
      <c r="AC39" s="5">
        <v>19</v>
      </c>
      <c r="AD39" s="5" t="s">
        <v>188</v>
      </c>
      <c r="AE39" s="5">
        <v>66050</v>
      </c>
      <c r="AF39" s="5" t="s">
        <v>233</v>
      </c>
      <c r="AG39" s="5" t="s">
        <v>234</v>
      </c>
      <c r="AH39" s="9" t="s">
        <v>235</v>
      </c>
      <c r="AI39" s="10" t="s">
        <v>260</v>
      </c>
      <c r="AJ39" s="5" t="s">
        <v>259</v>
      </c>
      <c r="AK39" s="5" t="s">
        <v>229</v>
      </c>
      <c r="AL39" s="11">
        <v>44791</v>
      </c>
      <c r="AM39" s="11">
        <v>44773</v>
      </c>
      <c r="AN39" s="13" t="s">
        <v>262</v>
      </c>
    </row>
    <row r="40" spans="1:40" s="5" customFormat="1" ht="28.5" x14ac:dyDescent="0.2">
      <c r="A40" s="6">
        <v>2022</v>
      </c>
      <c r="B40" s="21">
        <v>44743</v>
      </c>
      <c r="C40" s="21">
        <v>44773</v>
      </c>
      <c r="D40" s="16" t="s">
        <v>224</v>
      </c>
      <c r="F40" s="5" t="s">
        <v>261</v>
      </c>
      <c r="G40" s="5" t="s">
        <v>245</v>
      </c>
      <c r="H40" s="5" t="s">
        <v>246</v>
      </c>
      <c r="I40" s="5" t="s">
        <v>252</v>
      </c>
      <c r="K40" s="5" t="s">
        <v>257</v>
      </c>
      <c r="N40" s="5" t="s">
        <v>225</v>
      </c>
      <c r="O40" s="5" t="s">
        <v>226</v>
      </c>
      <c r="P40" s="5" t="s">
        <v>227</v>
      </c>
      <c r="Q40" s="9" t="s">
        <v>228</v>
      </c>
      <c r="R40" s="5" t="s">
        <v>229</v>
      </c>
      <c r="S40" s="5" t="s">
        <v>102</v>
      </c>
      <c r="T40" s="5" t="s">
        <v>230</v>
      </c>
      <c r="U40" s="5">
        <v>100</v>
      </c>
      <c r="W40" s="5" t="s">
        <v>127</v>
      </c>
      <c r="X40" s="5" t="s">
        <v>231</v>
      </c>
      <c r="Y40" s="5">
        <v>21</v>
      </c>
      <c r="Z40" s="5" t="s">
        <v>232</v>
      </c>
      <c r="AA40" s="5">
        <v>21</v>
      </c>
      <c r="AB40" s="5" t="s">
        <v>232</v>
      </c>
      <c r="AC40" s="5">
        <v>19</v>
      </c>
      <c r="AD40" s="5" t="s">
        <v>188</v>
      </c>
      <c r="AE40" s="5">
        <v>66050</v>
      </c>
      <c r="AF40" s="5" t="s">
        <v>233</v>
      </c>
      <c r="AG40" s="5" t="s">
        <v>234</v>
      </c>
      <c r="AH40" s="9" t="s">
        <v>235</v>
      </c>
      <c r="AI40" s="10" t="s">
        <v>260</v>
      </c>
      <c r="AJ40" s="5" t="s">
        <v>259</v>
      </c>
      <c r="AK40" s="5" t="s">
        <v>229</v>
      </c>
      <c r="AL40" s="11">
        <v>44791</v>
      </c>
      <c r="AM40" s="11">
        <v>44773</v>
      </c>
      <c r="AN40" s="13" t="s">
        <v>262</v>
      </c>
    </row>
    <row r="41" spans="1:40" s="5" customFormat="1" ht="28.5" x14ac:dyDescent="0.2">
      <c r="A41" s="7">
        <v>2022</v>
      </c>
      <c r="B41" s="21">
        <v>44743</v>
      </c>
      <c r="C41" s="21">
        <v>44773</v>
      </c>
      <c r="D41" s="17" t="s">
        <v>275</v>
      </c>
      <c r="E41" s="10"/>
      <c r="F41" s="5" t="s">
        <v>261</v>
      </c>
      <c r="G41" s="10" t="s">
        <v>263</v>
      </c>
      <c r="H41" s="10" t="s">
        <v>264</v>
      </c>
      <c r="I41" s="10" t="s">
        <v>250</v>
      </c>
      <c r="J41" s="10"/>
      <c r="K41" s="10" t="s">
        <v>265</v>
      </c>
      <c r="L41" s="10"/>
      <c r="M41" s="10"/>
      <c r="N41" s="10" t="s">
        <v>266</v>
      </c>
      <c r="O41" s="10" t="s">
        <v>267</v>
      </c>
      <c r="P41" s="10" t="s">
        <v>268</v>
      </c>
      <c r="Q41" s="12" t="s">
        <v>269</v>
      </c>
      <c r="R41" s="10" t="s">
        <v>270</v>
      </c>
      <c r="S41" s="10" t="s">
        <v>102</v>
      </c>
      <c r="T41" s="10" t="s">
        <v>271</v>
      </c>
      <c r="U41" s="10" t="s">
        <v>272</v>
      </c>
      <c r="V41" s="10"/>
      <c r="W41" s="10" t="s">
        <v>127</v>
      </c>
      <c r="X41" s="10" t="s">
        <v>231</v>
      </c>
      <c r="Y41" s="10">
        <v>21</v>
      </c>
      <c r="Z41" s="10" t="s">
        <v>232</v>
      </c>
      <c r="AA41" s="10">
        <v>21</v>
      </c>
      <c r="AB41" s="10" t="s">
        <v>232</v>
      </c>
      <c r="AC41" s="10">
        <v>19</v>
      </c>
      <c r="AD41" s="10" t="s">
        <v>188</v>
      </c>
      <c r="AE41" s="10">
        <v>66050</v>
      </c>
      <c r="AF41" s="10">
        <v>8183843333</v>
      </c>
      <c r="AG41" s="10" t="s">
        <v>273</v>
      </c>
      <c r="AH41" s="12" t="s">
        <v>269</v>
      </c>
      <c r="AI41" s="10" t="s">
        <v>260</v>
      </c>
      <c r="AJ41" s="5" t="s">
        <v>259</v>
      </c>
      <c r="AK41" s="10" t="s">
        <v>270</v>
      </c>
      <c r="AL41" s="11">
        <v>44791</v>
      </c>
      <c r="AM41" s="11">
        <v>44773</v>
      </c>
      <c r="AN41" s="13" t="s">
        <v>262</v>
      </c>
    </row>
    <row r="42" spans="1:40" s="5" customFormat="1" ht="28.5" x14ac:dyDescent="0.2">
      <c r="A42" s="7">
        <v>2022</v>
      </c>
      <c r="B42" s="21">
        <v>44743</v>
      </c>
      <c r="C42" s="21">
        <v>44773</v>
      </c>
      <c r="D42" s="15" t="s">
        <v>276</v>
      </c>
      <c r="E42" s="10"/>
      <c r="F42" s="5" t="s">
        <v>261</v>
      </c>
      <c r="G42" s="10" t="s">
        <v>263</v>
      </c>
      <c r="H42" s="10" t="s">
        <v>264</v>
      </c>
      <c r="I42" s="10" t="s">
        <v>250</v>
      </c>
      <c r="J42" s="10"/>
      <c r="K42" s="10" t="s">
        <v>265</v>
      </c>
      <c r="L42" s="10"/>
      <c r="M42" s="10"/>
      <c r="N42" s="10" t="s">
        <v>266</v>
      </c>
      <c r="O42" s="10" t="s">
        <v>267</v>
      </c>
      <c r="P42" s="10" t="s">
        <v>268</v>
      </c>
      <c r="Q42" s="12" t="s">
        <v>269</v>
      </c>
      <c r="R42" s="10" t="s">
        <v>270</v>
      </c>
      <c r="S42" s="10" t="s">
        <v>102</v>
      </c>
      <c r="T42" s="10" t="s">
        <v>271</v>
      </c>
      <c r="U42" s="10" t="s">
        <v>272</v>
      </c>
      <c r="V42" s="10"/>
      <c r="W42" s="10" t="s">
        <v>127</v>
      </c>
      <c r="X42" s="10" t="s">
        <v>231</v>
      </c>
      <c r="Y42" s="10">
        <v>21</v>
      </c>
      <c r="Z42" s="10" t="s">
        <v>232</v>
      </c>
      <c r="AA42" s="10">
        <v>21</v>
      </c>
      <c r="AB42" s="10" t="s">
        <v>232</v>
      </c>
      <c r="AC42" s="10">
        <v>19</v>
      </c>
      <c r="AD42" s="10" t="s">
        <v>188</v>
      </c>
      <c r="AE42" s="10">
        <v>66050</v>
      </c>
      <c r="AF42" s="10">
        <v>8183843333</v>
      </c>
      <c r="AG42" s="10" t="s">
        <v>273</v>
      </c>
      <c r="AH42" s="12" t="s">
        <v>269</v>
      </c>
      <c r="AI42" s="10" t="s">
        <v>260</v>
      </c>
      <c r="AJ42" s="5" t="s">
        <v>259</v>
      </c>
      <c r="AK42" s="10" t="s">
        <v>270</v>
      </c>
      <c r="AL42" s="11">
        <v>44791</v>
      </c>
      <c r="AM42" s="11">
        <v>44773</v>
      </c>
      <c r="AN42" s="13" t="s">
        <v>262</v>
      </c>
    </row>
    <row r="43" spans="1:40" s="5" customFormat="1" ht="28.5" x14ac:dyDescent="0.2">
      <c r="A43" s="7">
        <v>2022</v>
      </c>
      <c r="B43" s="21">
        <v>44743</v>
      </c>
      <c r="C43" s="21">
        <v>44773</v>
      </c>
      <c r="D43" s="15" t="s">
        <v>274</v>
      </c>
      <c r="E43" s="10"/>
      <c r="F43" s="5" t="s">
        <v>261</v>
      </c>
      <c r="G43" s="10" t="s">
        <v>263</v>
      </c>
      <c r="H43" s="10" t="s">
        <v>264</v>
      </c>
      <c r="I43" s="10" t="s">
        <v>250</v>
      </c>
      <c r="J43" s="10"/>
      <c r="K43" s="10" t="s">
        <v>265</v>
      </c>
      <c r="L43" s="10"/>
      <c r="M43" s="10"/>
      <c r="N43" s="10" t="s">
        <v>266</v>
      </c>
      <c r="O43" s="10" t="s">
        <v>267</v>
      </c>
      <c r="P43" s="10" t="s">
        <v>268</v>
      </c>
      <c r="Q43" s="12" t="s">
        <v>269</v>
      </c>
      <c r="R43" s="10" t="s">
        <v>270</v>
      </c>
      <c r="S43" s="10" t="s">
        <v>102</v>
      </c>
      <c r="T43" s="10" t="s">
        <v>271</v>
      </c>
      <c r="U43" s="10" t="s">
        <v>272</v>
      </c>
      <c r="V43" s="10"/>
      <c r="W43" s="10" t="s">
        <v>127</v>
      </c>
      <c r="X43" s="10" t="s">
        <v>231</v>
      </c>
      <c r="Y43" s="10">
        <v>21</v>
      </c>
      <c r="Z43" s="10" t="s">
        <v>232</v>
      </c>
      <c r="AA43" s="10">
        <v>21</v>
      </c>
      <c r="AB43" s="10" t="s">
        <v>232</v>
      </c>
      <c r="AC43" s="10">
        <v>19</v>
      </c>
      <c r="AD43" s="10" t="s">
        <v>188</v>
      </c>
      <c r="AE43" s="10">
        <v>66050</v>
      </c>
      <c r="AF43" s="10">
        <v>8183843333</v>
      </c>
      <c r="AG43" s="10" t="s">
        <v>273</v>
      </c>
      <c r="AH43" s="12" t="s">
        <v>269</v>
      </c>
      <c r="AI43" s="10" t="s">
        <v>260</v>
      </c>
      <c r="AJ43" s="5" t="s">
        <v>259</v>
      </c>
      <c r="AK43" s="10" t="s">
        <v>270</v>
      </c>
      <c r="AL43" s="11">
        <v>44791</v>
      </c>
      <c r="AM43" s="11">
        <v>44773</v>
      </c>
      <c r="AN43" s="13" t="s">
        <v>262</v>
      </c>
    </row>
    <row r="44" spans="1:40" s="5" customFormat="1" ht="28.5" x14ac:dyDescent="0.2">
      <c r="A44" s="7">
        <v>2022</v>
      </c>
      <c r="B44" s="21">
        <v>44743</v>
      </c>
      <c r="C44" s="21">
        <v>44773</v>
      </c>
      <c r="D44" s="15" t="s">
        <v>277</v>
      </c>
      <c r="E44" s="10"/>
      <c r="F44" s="5" t="s">
        <v>261</v>
      </c>
      <c r="G44" s="10" t="s">
        <v>263</v>
      </c>
      <c r="H44" s="10" t="s">
        <v>264</v>
      </c>
      <c r="I44" s="10" t="s">
        <v>250</v>
      </c>
      <c r="J44" s="10"/>
      <c r="K44" s="10" t="s">
        <v>265</v>
      </c>
      <c r="L44" s="10"/>
      <c r="M44" s="10"/>
      <c r="N44" s="10" t="s">
        <v>266</v>
      </c>
      <c r="O44" s="10" t="s">
        <v>267</v>
      </c>
      <c r="P44" s="10" t="s">
        <v>268</v>
      </c>
      <c r="Q44" s="12" t="s">
        <v>269</v>
      </c>
      <c r="R44" s="10" t="s">
        <v>270</v>
      </c>
      <c r="S44" s="10" t="s">
        <v>102</v>
      </c>
      <c r="T44" s="10" t="s">
        <v>271</v>
      </c>
      <c r="U44" s="10" t="s">
        <v>272</v>
      </c>
      <c r="V44" s="10"/>
      <c r="W44" s="10" t="s">
        <v>127</v>
      </c>
      <c r="X44" s="10" t="s">
        <v>231</v>
      </c>
      <c r="Y44" s="10">
        <v>21</v>
      </c>
      <c r="Z44" s="10" t="s">
        <v>232</v>
      </c>
      <c r="AA44" s="10">
        <v>21</v>
      </c>
      <c r="AB44" s="10" t="s">
        <v>232</v>
      </c>
      <c r="AC44" s="10">
        <v>19</v>
      </c>
      <c r="AD44" s="10" t="s">
        <v>188</v>
      </c>
      <c r="AE44" s="10">
        <v>66050</v>
      </c>
      <c r="AF44" s="10">
        <v>8183843333</v>
      </c>
      <c r="AG44" s="10" t="s">
        <v>273</v>
      </c>
      <c r="AH44" s="12" t="s">
        <v>269</v>
      </c>
      <c r="AI44" s="10" t="s">
        <v>260</v>
      </c>
      <c r="AJ44" s="5" t="s">
        <v>259</v>
      </c>
      <c r="AK44" s="10" t="s">
        <v>270</v>
      </c>
      <c r="AL44" s="11">
        <v>44791</v>
      </c>
      <c r="AM44" s="11">
        <v>44773</v>
      </c>
      <c r="AN44" s="13" t="s">
        <v>262</v>
      </c>
    </row>
    <row r="45" spans="1:40" s="5" customFormat="1" ht="28.5" x14ac:dyDescent="0.2">
      <c r="A45" s="7">
        <v>2022</v>
      </c>
      <c r="B45" s="21">
        <v>44743</v>
      </c>
      <c r="C45" s="21">
        <v>44773</v>
      </c>
      <c r="D45" s="15" t="s">
        <v>278</v>
      </c>
      <c r="E45" s="10"/>
      <c r="F45" s="5" t="s">
        <v>261</v>
      </c>
      <c r="G45" s="10" t="s">
        <v>263</v>
      </c>
      <c r="H45" s="10" t="s">
        <v>264</v>
      </c>
      <c r="I45" s="10" t="s">
        <v>250</v>
      </c>
      <c r="J45" s="10"/>
      <c r="K45" s="10" t="s">
        <v>265</v>
      </c>
      <c r="L45" s="10"/>
      <c r="M45" s="10"/>
      <c r="N45" s="10" t="s">
        <v>266</v>
      </c>
      <c r="O45" s="10" t="s">
        <v>267</v>
      </c>
      <c r="P45" s="10" t="s">
        <v>268</v>
      </c>
      <c r="Q45" s="12" t="s">
        <v>269</v>
      </c>
      <c r="R45" s="10" t="s">
        <v>270</v>
      </c>
      <c r="S45" s="10" t="s">
        <v>102</v>
      </c>
      <c r="T45" s="10" t="s">
        <v>271</v>
      </c>
      <c r="U45" s="10" t="s">
        <v>272</v>
      </c>
      <c r="V45" s="10"/>
      <c r="W45" s="10" t="s">
        <v>127</v>
      </c>
      <c r="X45" s="10" t="s">
        <v>231</v>
      </c>
      <c r="Y45" s="10">
        <v>21</v>
      </c>
      <c r="Z45" s="10" t="s">
        <v>232</v>
      </c>
      <c r="AA45" s="10">
        <v>21</v>
      </c>
      <c r="AB45" s="10" t="s">
        <v>232</v>
      </c>
      <c r="AC45" s="10">
        <v>19</v>
      </c>
      <c r="AD45" s="10" t="s">
        <v>188</v>
      </c>
      <c r="AE45" s="10">
        <v>66050</v>
      </c>
      <c r="AF45" s="10">
        <v>8183843333</v>
      </c>
      <c r="AG45" s="10" t="s">
        <v>273</v>
      </c>
      <c r="AH45" s="12" t="s">
        <v>269</v>
      </c>
      <c r="AI45" s="10" t="s">
        <v>260</v>
      </c>
      <c r="AJ45" s="5" t="s">
        <v>259</v>
      </c>
      <c r="AK45" s="10" t="s">
        <v>270</v>
      </c>
      <c r="AL45" s="11">
        <v>44791</v>
      </c>
      <c r="AM45" s="11">
        <v>44773</v>
      </c>
      <c r="AN45" s="13" t="s">
        <v>262</v>
      </c>
    </row>
    <row r="46" spans="1:40" s="5" customFormat="1" ht="28.5" x14ac:dyDescent="0.2">
      <c r="A46" s="7">
        <v>2022</v>
      </c>
      <c r="B46" s="21">
        <v>44743</v>
      </c>
      <c r="C46" s="21">
        <v>44773</v>
      </c>
      <c r="D46" s="15" t="s">
        <v>279</v>
      </c>
      <c r="E46" s="10"/>
      <c r="F46" s="5" t="s">
        <v>261</v>
      </c>
      <c r="G46" s="10" t="s">
        <v>263</v>
      </c>
      <c r="H46" s="10" t="s">
        <v>264</v>
      </c>
      <c r="I46" s="10" t="s">
        <v>250</v>
      </c>
      <c r="J46" s="10"/>
      <c r="K46" s="10" t="s">
        <v>265</v>
      </c>
      <c r="L46" s="10"/>
      <c r="M46" s="10"/>
      <c r="N46" s="10" t="s">
        <v>266</v>
      </c>
      <c r="O46" s="10" t="s">
        <v>267</v>
      </c>
      <c r="P46" s="10" t="s">
        <v>268</v>
      </c>
      <c r="Q46" s="12" t="s">
        <v>269</v>
      </c>
      <c r="R46" s="10" t="s">
        <v>270</v>
      </c>
      <c r="S46" s="10" t="s">
        <v>102</v>
      </c>
      <c r="T46" s="10" t="s">
        <v>271</v>
      </c>
      <c r="U46" s="10" t="s">
        <v>272</v>
      </c>
      <c r="V46" s="10"/>
      <c r="W46" s="10" t="s">
        <v>127</v>
      </c>
      <c r="X46" s="10" t="s">
        <v>231</v>
      </c>
      <c r="Y46" s="10">
        <v>21</v>
      </c>
      <c r="Z46" s="10" t="s">
        <v>232</v>
      </c>
      <c r="AA46" s="10">
        <v>21</v>
      </c>
      <c r="AB46" s="10" t="s">
        <v>232</v>
      </c>
      <c r="AC46" s="10">
        <v>19</v>
      </c>
      <c r="AD46" s="10" t="s">
        <v>188</v>
      </c>
      <c r="AE46" s="10">
        <v>66050</v>
      </c>
      <c r="AF46" s="10">
        <v>8183843333</v>
      </c>
      <c r="AG46" s="10" t="s">
        <v>273</v>
      </c>
      <c r="AH46" s="12" t="s">
        <v>269</v>
      </c>
      <c r="AI46" s="10" t="s">
        <v>260</v>
      </c>
      <c r="AJ46" s="5" t="s">
        <v>259</v>
      </c>
      <c r="AK46" s="10" t="s">
        <v>270</v>
      </c>
      <c r="AL46" s="11">
        <v>44791</v>
      </c>
      <c r="AM46" s="11">
        <v>44773</v>
      </c>
      <c r="AN46" s="13" t="s">
        <v>262</v>
      </c>
    </row>
    <row r="47" spans="1:40" s="5" customFormat="1" ht="28.5" x14ac:dyDescent="0.2">
      <c r="A47" s="7">
        <v>2022</v>
      </c>
      <c r="B47" s="21">
        <v>44743</v>
      </c>
      <c r="C47" s="21">
        <v>44773</v>
      </c>
      <c r="D47" s="15" t="s">
        <v>280</v>
      </c>
      <c r="E47" s="10"/>
      <c r="F47" s="5" t="s">
        <v>261</v>
      </c>
      <c r="G47" s="10" t="s">
        <v>263</v>
      </c>
      <c r="H47" s="10" t="s">
        <v>264</v>
      </c>
      <c r="I47" s="10" t="s">
        <v>250</v>
      </c>
      <c r="J47" s="10"/>
      <c r="K47" s="10" t="s">
        <v>265</v>
      </c>
      <c r="L47" s="10"/>
      <c r="M47" s="10"/>
      <c r="N47" s="10" t="s">
        <v>266</v>
      </c>
      <c r="O47" s="10" t="s">
        <v>267</v>
      </c>
      <c r="P47" s="10" t="s">
        <v>268</v>
      </c>
      <c r="Q47" s="12" t="s">
        <v>269</v>
      </c>
      <c r="R47" s="10" t="s">
        <v>270</v>
      </c>
      <c r="S47" s="10" t="s">
        <v>102</v>
      </c>
      <c r="T47" s="10" t="s">
        <v>271</v>
      </c>
      <c r="U47" s="10" t="s">
        <v>272</v>
      </c>
      <c r="V47" s="10"/>
      <c r="W47" s="10" t="s">
        <v>127</v>
      </c>
      <c r="X47" s="10" t="s">
        <v>231</v>
      </c>
      <c r="Y47" s="10">
        <v>21</v>
      </c>
      <c r="Z47" s="10" t="s">
        <v>232</v>
      </c>
      <c r="AA47" s="10">
        <v>21</v>
      </c>
      <c r="AB47" s="10" t="s">
        <v>232</v>
      </c>
      <c r="AC47" s="10">
        <v>19</v>
      </c>
      <c r="AD47" s="10" t="s">
        <v>188</v>
      </c>
      <c r="AE47" s="10">
        <v>66050</v>
      </c>
      <c r="AF47" s="10">
        <v>8183843333</v>
      </c>
      <c r="AG47" s="10" t="s">
        <v>273</v>
      </c>
      <c r="AH47" s="12" t="s">
        <v>269</v>
      </c>
      <c r="AI47" s="10" t="s">
        <v>260</v>
      </c>
      <c r="AJ47" s="5" t="s">
        <v>259</v>
      </c>
      <c r="AK47" s="10" t="s">
        <v>270</v>
      </c>
      <c r="AL47" s="11">
        <v>44791</v>
      </c>
      <c r="AM47" s="11">
        <v>44773</v>
      </c>
      <c r="AN47" s="13" t="s">
        <v>262</v>
      </c>
    </row>
    <row r="48" spans="1:40" s="5" customFormat="1" ht="28.5" x14ac:dyDescent="0.2">
      <c r="A48" s="7">
        <v>2022</v>
      </c>
      <c r="B48" s="21">
        <v>44743</v>
      </c>
      <c r="C48" s="21">
        <v>44773</v>
      </c>
      <c r="D48" s="15" t="s">
        <v>281</v>
      </c>
      <c r="F48" s="5" t="s">
        <v>261</v>
      </c>
      <c r="G48" s="10" t="s">
        <v>263</v>
      </c>
      <c r="H48" s="10" t="s">
        <v>264</v>
      </c>
      <c r="I48" s="10" t="s">
        <v>250</v>
      </c>
      <c r="J48" s="10"/>
      <c r="K48" s="10" t="s">
        <v>265</v>
      </c>
      <c r="L48" s="10"/>
      <c r="M48" s="10"/>
      <c r="N48" s="10" t="s">
        <v>266</v>
      </c>
      <c r="O48" s="10" t="s">
        <v>267</v>
      </c>
      <c r="P48" s="10" t="s">
        <v>268</v>
      </c>
      <c r="Q48" s="12" t="s">
        <v>269</v>
      </c>
      <c r="R48" s="10" t="s">
        <v>270</v>
      </c>
      <c r="S48" s="10" t="s">
        <v>102</v>
      </c>
      <c r="T48" s="10" t="s">
        <v>271</v>
      </c>
      <c r="U48" s="10" t="s">
        <v>272</v>
      </c>
      <c r="V48" s="10"/>
      <c r="W48" s="10" t="s">
        <v>127</v>
      </c>
      <c r="X48" s="10" t="s">
        <v>231</v>
      </c>
      <c r="Y48" s="10">
        <v>21</v>
      </c>
      <c r="Z48" s="10" t="s">
        <v>232</v>
      </c>
      <c r="AA48" s="10">
        <v>21</v>
      </c>
      <c r="AB48" s="10" t="s">
        <v>232</v>
      </c>
      <c r="AC48" s="10">
        <v>19</v>
      </c>
      <c r="AD48" s="10" t="s">
        <v>188</v>
      </c>
      <c r="AE48" s="10">
        <v>66050</v>
      </c>
      <c r="AF48" s="10">
        <v>8183843333</v>
      </c>
      <c r="AG48" s="10" t="s">
        <v>273</v>
      </c>
      <c r="AH48" s="12" t="s">
        <v>269</v>
      </c>
      <c r="AI48" s="10" t="s">
        <v>260</v>
      </c>
      <c r="AJ48" s="5" t="s">
        <v>259</v>
      </c>
      <c r="AK48" s="10" t="s">
        <v>270</v>
      </c>
      <c r="AL48" s="11">
        <v>44791</v>
      </c>
      <c r="AM48" s="11">
        <v>44773</v>
      </c>
      <c r="AN48" s="13" t="s">
        <v>262</v>
      </c>
    </row>
    <row r="49" spans="1:40" s="5" customFormat="1" ht="28.5" x14ac:dyDescent="0.2">
      <c r="A49" s="7">
        <v>2022</v>
      </c>
      <c r="B49" s="21">
        <v>44743</v>
      </c>
      <c r="C49" s="21">
        <v>44773</v>
      </c>
      <c r="D49" s="15" t="s">
        <v>282</v>
      </c>
      <c r="F49" s="5" t="s">
        <v>261</v>
      </c>
      <c r="G49" s="10" t="s">
        <v>263</v>
      </c>
      <c r="H49" s="10" t="s">
        <v>264</v>
      </c>
      <c r="I49" s="10" t="s">
        <v>250</v>
      </c>
      <c r="J49" s="10"/>
      <c r="K49" s="10" t="s">
        <v>265</v>
      </c>
      <c r="L49" s="10"/>
      <c r="M49" s="10"/>
      <c r="N49" s="10" t="s">
        <v>266</v>
      </c>
      <c r="O49" s="10" t="s">
        <v>267</v>
      </c>
      <c r="P49" s="10" t="s">
        <v>268</v>
      </c>
      <c r="Q49" s="12" t="s">
        <v>269</v>
      </c>
      <c r="R49" s="10" t="s">
        <v>270</v>
      </c>
      <c r="S49" s="10" t="s">
        <v>102</v>
      </c>
      <c r="T49" s="10" t="s">
        <v>271</v>
      </c>
      <c r="U49" s="10" t="s">
        <v>272</v>
      </c>
      <c r="V49" s="10"/>
      <c r="W49" s="10" t="s">
        <v>127</v>
      </c>
      <c r="X49" s="10" t="s">
        <v>231</v>
      </c>
      <c r="Y49" s="10">
        <v>21</v>
      </c>
      <c r="Z49" s="10" t="s">
        <v>232</v>
      </c>
      <c r="AA49" s="10">
        <v>21</v>
      </c>
      <c r="AB49" s="10" t="s">
        <v>232</v>
      </c>
      <c r="AC49" s="10">
        <v>19</v>
      </c>
      <c r="AD49" s="10" t="s">
        <v>188</v>
      </c>
      <c r="AE49" s="10">
        <v>66050</v>
      </c>
      <c r="AF49" s="10">
        <v>8183843333</v>
      </c>
      <c r="AG49" s="10" t="s">
        <v>273</v>
      </c>
      <c r="AH49" s="12" t="s">
        <v>269</v>
      </c>
      <c r="AI49" s="10" t="s">
        <v>260</v>
      </c>
      <c r="AJ49" s="5" t="s">
        <v>259</v>
      </c>
      <c r="AK49" s="10" t="s">
        <v>270</v>
      </c>
      <c r="AL49" s="11">
        <v>44791</v>
      </c>
      <c r="AM49" s="11">
        <v>44773</v>
      </c>
      <c r="AN49" s="13" t="s">
        <v>262</v>
      </c>
    </row>
    <row r="50" spans="1:40" s="5" customFormat="1" ht="14.25" x14ac:dyDescent="0.2">
      <c r="A50" s="6">
        <v>2022</v>
      </c>
      <c r="B50" s="8">
        <v>44743</v>
      </c>
      <c r="C50" s="8">
        <v>44773</v>
      </c>
      <c r="D50" s="5" t="s">
        <v>283</v>
      </c>
      <c r="E50" s="5" t="s">
        <v>284</v>
      </c>
      <c r="F50" s="5" t="s">
        <v>283</v>
      </c>
      <c r="G50" s="5" t="s">
        <v>285</v>
      </c>
      <c r="H50" s="5" t="s">
        <v>286</v>
      </c>
      <c r="I50" s="5" t="s">
        <v>287</v>
      </c>
      <c r="J50" s="5" t="s">
        <v>288</v>
      </c>
      <c r="K50" s="5" t="s">
        <v>288</v>
      </c>
      <c r="L50" s="5">
        <v>0</v>
      </c>
      <c r="M50" s="5" t="s">
        <v>289</v>
      </c>
      <c r="N50" s="5" t="s">
        <v>290</v>
      </c>
      <c r="O50" s="5" t="s">
        <v>291</v>
      </c>
      <c r="P50" s="5" t="s">
        <v>292</v>
      </c>
      <c r="Q50" s="9" t="s">
        <v>293</v>
      </c>
      <c r="R50" s="5" t="s">
        <v>294</v>
      </c>
      <c r="S50" s="5" t="s">
        <v>121</v>
      </c>
      <c r="T50" s="5" t="s">
        <v>295</v>
      </c>
      <c r="U50" s="5">
        <v>800</v>
      </c>
      <c r="V50" s="5">
        <v>800</v>
      </c>
      <c r="W50" s="5" t="s">
        <v>127</v>
      </c>
      <c r="X50" s="5" t="s">
        <v>296</v>
      </c>
      <c r="Y50" s="5">
        <v>1</v>
      </c>
      <c r="Z50" s="5" t="s">
        <v>297</v>
      </c>
      <c r="AA50" s="5">
        <v>21</v>
      </c>
      <c r="AB50" s="5" t="s">
        <v>298</v>
      </c>
      <c r="AC50" s="5">
        <v>1</v>
      </c>
      <c r="AD50" s="5" t="s">
        <v>188</v>
      </c>
      <c r="AE50" s="5">
        <v>66050</v>
      </c>
      <c r="AF50" s="5">
        <v>82869300</v>
      </c>
      <c r="AG50" s="5" t="s">
        <v>299</v>
      </c>
      <c r="AH50" s="9" t="s">
        <v>293</v>
      </c>
      <c r="AI50" s="5" t="s">
        <v>300</v>
      </c>
      <c r="AJ50" s="5" t="s">
        <v>301</v>
      </c>
      <c r="AK50" s="5" t="s">
        <v>302</v>
      </c>
      <c r="AL50" s="11">
        <v>44795</v>
      </c>
      <c r="AM50" s="11">
        <v>44773</v>
      </c>
      <c r="AN50" s="13"/>
    </row>
    <row r="51" spans="1:40" s="5" customFormat="1" ht="14.25" x14ac:dyDescent="0.2">
      <c r="A51" s="6">
        <v>2022</v>
      </c>
      <c r="B51" s="8">
        <v>44743</v>
      </c>
      <c r="C51" s="8">
        <v>44773</v>
      </c>
      <c r="D51" s="5" t="s">
        <v>303</v>
      </c>
      <c r="E51" s="5" t="s">
        <v>304</v>
      </c>
      <c r="F51" s="5" t="s">
        <v>303</v>
      </c>
      <c r="G51" s="5" t="s">
        <v>305</v>
      </c>
      <c r="H51" s="5" t="s">
        <v>286</v>
      </c>
      <c r="I51" s="5" t="s">
        <v>306</v>
      </c>
      <c r="J51" s="5" t="s">
        <v>307</v>
      </c>
      <c r="K51" s="5" t="s">
        <v>308</v>
      </c>
      <c r="L51" s="5">
        <v>0</v>
      </c>
      <c r="M51" s="5" t="s">
        <v>309</v>
      </c>
      <c r="N51" s="5" t="s">
        <v>310</v>
      </c>
      <c r="O51" s="5" t="s">
        <v>311</v>
      </c>
      <c r="P51" s="5" t="s">
        <v>312</v>
      </c>
      <c r="Q51" s="9" t="s">
        <v>293</v>
      </c>
      <c r="R51" s="5" t="s">
        <v>294</v>
      </c>
      <c r="S51" s="5" t="s">
        <v>121</v>
      </c>
      <c r="T51" s="5" t="s">
        <v>295</v>
      </c>
      <c r="U51" s="5">
        <v>800</v>
      </c>
      <c r="V51" s="5">
        <v>800</v>
      </c>
      <c r="W51" s="5" t="s">
        <v>127</v>
      </c>
      <c r="X51" s="5" t="s">
        <v>296</v>
      </c>
      <c r="Y51" s="5">
        <v>1</v>
      </c>
      <c r="Z51" s="5" t="s">
        <v>297</v>
      </c>
      <c r="AA51" s="5">
        <v>21</v>
      </c>
      <c r="AB51" s="5" t="s">
        <v>298</v>
      </c>
      <c r="AC51" s="5">
        <v>1</v>
      </c>
      <c r="AD51" s="5" t="s">
        <v>188</v>
      </c>
      <c r="AE51" s="5">
        <v>66050</v>
      </c>
      <c r="AF51" s="5">
        <v>82869300</v>
      </c>
      <c r="AG51" s="5" t="s">
        <v>313</v>
      </c>
      <c r="AH51" s="9" t="s">
        <v>293</v>
      </c>
      <c r="AI51" s="5" t="s">
        <v>300</v>
      </c>
      <c r="AJ51" s="5" t="s">
        <v>301</v>
      </c>
      <c r="AK51" s="5" t="s">
        <v>302</v>
      </c>
      <c r="AL51" s="11">
        <v>44795</v>
      </c>
      <c r="AM51" s="11">
        <v>44773</v>
      </c>
      <c r="AN51" s="13"/>
    </row>
    <row r="52" spans="1:40" s="5" customFormat="1" ht="28.5" x14ac:dyDescent="0.2">
      <c r="A52" s="6">
        <v>2022</v>
      </c>
      <c r="B52" s="8">
        <v>44743</v>
      </c>
      <c r="C52" s="8">
        <v>44773</v>
      </c>
      <c r="D52" s="5" t="s">
        <v>314</v>
      </c>
      <c r="E52" s="5" t="s">
        <v>315</v>
      </c>
      <c r="G52" s="5" t="s">
        <v>316</v>
      </c>
      <c r="H52" s="5" t="s">
        <v>317</v>
      </c>
      <c r="I52" s="5" t="s">
        <v>318</v>
      </c>
      <c r="K52" s="5" t="s">
        <v>319</v>
      </c>
      <c r="N52" s="5" t="s">
        <v>320</v>
      </c>
      <c r="O52" s="5" t="s">
        <v>321</v>
      </c>
      <c r="P52" s="5" t="s">
        <v>322</v>
      </c>
      <c r="Q52" s="9" t="s">
        <v>323</v>
      </c>
      <c r="R52" s="5" t="s">
        <v>324</v>
      </c>
      <c r="S52" s="5" t="s">
        <v>102</v>
      </c>
      <c r="T52" s="5" t="s">
        <v>325</v>
      </c>
      <c r="U52" s="5">
        <v>100</v>
      </c>
      <c r="W52" s="5" t="s">
        <v>125</v>
      </c>
      <c r="X52" s="5" t="s">
        <v>232</v>
      </c>
      <c r="Y52" s="5">
        <v>1</v>
      </c>
      <c r="Z52" s="5" t="s">
        <v>232</v>
      </c>
      <c r="AA52" s="5">
        <v>21</v>
      </c>
      <c r="AB52" s="5" t="s">
        <v>232</v>
      </c>
      <c r="AC52" s="5">
        <v>19</v>
      </c>
      <c r="AD52" s="5" t="s">
        <v>188</v>
      </c>
      <c r="AE52" s="5">
        <v>66050</v>
      </c>
      <c r="AF52" s="5" t="s">
        <v>326</v>
      </c>
      <c r="AG52" s="5" t="s">
        <v>327</v>
      </c>
      <c r="AH52" s="9" t="s">
        <v>328</v>
      </c>
      <c r="AI52" s="5" t="s">
        <v>329</v>
      </c>
      <c r="AJ52" s="5" t="s">
        <v>330</v>
      </c>
      <c r="AK52" s="5" t="s">
        <v>330</v>
      </c>
      <c r="AL52" s="11">
        <v>44777</v>
      </c>
      <c r="AM52" s="11">
        <v>44773</v>
      </c>
      <c r="AN52" s="13" t="s">
        <v>331</v>
      </c>
    </row>
    <row r="53" spans="1:40" s="5" customFormat="1" ht="28.5" x14ac:dyDescent="0.2">
      <c r="A53" s="6">
        <v>2022</v>
      </c>
      <c r="B53" s="8">
        <v>44743</v>
      </c>
      <c r="C53" s="8">
        <v>44773</v>
      </c>
      <c r="D53" s="5" t="s">
        <v>332</v>
      </c>
      <c r="E53" s="5" t="s">
        <v>333</v>
      </c>
      <c r="G53" s="5" t="s">
        <v>334</v>
      </c>
      <c r="H53" s="5" t="s">
        <v>335</v>
      </c>
      <c r="I53" s="5" t="s">
        <v>318</v>
      </c>
      <c r="K53" s="5" t="s">
        <v>336</v>
      </c>
      <c r="N53" s="5" t="s">
        <v>337</v>
      </c>
      <c r="O53" s="5" t="s">
        <v>338</v>
      </c>
      <c r="P53" s="5" t="s">
        <v>339</v>
      </c>
      <c r="Q53" s="9" t="s">
        <v>323</v>
      </c>
      <c r="R53" s="5" t="s">
        <v>324</v>
      </c>
      <c r="S53" s="5" t="s">
        <v>102</v>
      </c>
      <c r="T53" s="5" t="s">
        <v>325</v>
      </c>
      <c r="U53" s="5">
        <v>100</v>
      </c>
      <c r="W53" s="5" t="s">
        <v>125</v>
      </c>
      <c r="X53" s="5" t="s">
        <v>232</v>
      </c>
      <c r="Y53" s="5">
        <v>1</v>
      </c>
      <c r="Z53" s="5" t="s">
        <v>232</v>
      </c>
      <c r="AA53" s="5">
        <v>21</v>
      </c>
      <c r="AB53" s="5" t="s">
        <v>232</v>
      </c>
      <c r="AC53" s="5">
        <v>19</v>
      </c>
      <c r="AD53" s="5" t="s">
        <v>188</v>
      </c>
      <c r="AE53" s="5">
        <v>66050</v>
      </c>
      <c r="AF53" s="5" t="s">
        <v>326</v>
      </c>
      <c r="AG53" s="5" t="s">
        <v>327</v>
      </c>
      <c r="AH53" s="9" t="s">
        <v>328</v>
      </c>
      <c r="AI53" s="5" t="s">
        <v>329</v>
      </c>
      <c r="AJ53" s="5" t="s">
        <v>330</v>
      </c>
      <c r="AK53" s="5" t="s">
        <v>330</v>
      </c>
      <c r="AL53" s="11">
        <v>44777</v>
      </c>
      <c r="AM53" s="11">
        <v>44773</v>
      </c>
      <c r="AN53" s="13" t="s">
        <v>331</v>
      </c>
    </row>
    <row r="58" spans="1:40" x14ac:dyDescent="0.25">
      <c r="B58" s="22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hyperlinks>
    <hyperlink ref="Q8" r:id="rId1" xr:uid="{00000000-0004-0000-0000-000000000000}"/>
    <hyperlink ref="AH8" r:id="rId2" xr:uid="{00000000-0004-0000-0000-000001000000}"/>
    <hyperlink ref="Q9" r:id="rId3" xr:uid="{00000000-0004-0000-0000-000002000000}"/>
    <hyperlink ref="Q10" r:id="rId4" xr:uid="{00000000-0004-0000-0000-000003000000}"/>
    <hyperlink ref="Q11" r:id="rId5" xr:uid="{00000000-0004-0000-0000-000004000000}"/>
    <hyperlink ref="Q12" r:id="rId6" xr:uid="{00000000-0004-0000-0000-000005000000}"/>
    <hyperlink ref="Q13" r:id="rId7" xr:uid="{00000000-0004-0000-0000-000006000000}"/>
    <hyperlink ref="Q14" r:id="rId8" xr:uid="{00000000-0004-0000-0000-000007000000}"/>
    <hyperlink ref="Q15" r:id="rId9" xr:uid="{00000000-0004-0000-0000-000008000000}"/>
    <hyperlink ref="Q16" r:id="rId10" xr:uid="{00000000-0004-0000-0000-000009000000}"/>
    <hyperlink ref="Q17" r:id="rId11" xr:uid="{00000000-0004-0000-0000-00000A000000}"/>
    <hyperlink ref="Q18" r:id="rId12" xr:uid="{00000000-0004-0000-0000-00000B000000}"/>
    <hyperlink ref="Q19" r:id="rId13" xr:uid="{00000000-0004-0000-0000-00000C000000}"/>
    <hyperlink ref="Q20" r:id="rId14" xr:uid="{00000000-0004-0000-0000-00000D000000}"/>
    <hyperlink ref="Q21" r:id="rId15" xr:uid="{00000000-0004-0000-0000-00000E000000}"/>
    <hyperlink ref="Q22" r:id="rId16" xr:uid="{00000000-0004-0000-0000-00000F000000}"/>
    <hyperlink ref="Q23" r:id="rId17" xr:uid="{00000000-0004-0000-0000-000010000000}"/>
    <hyperlink ref="Q24" r:id="rId18" xr:uid="{00000000-0004-0000-0000-000011000000}"/>
    <hyperlink ref="Q25" r:id="rId19" xr:uid="{00000000-0004-0000-0000-000012000000}"/>
    <hyperlink ref="Q26" r:id="rId20" xr:uid="{00000000-0004-0000-0000-000013000000}"/>
    <hyperlink ref="Q27" r:id="rId21" xr:uid="{00000000-0004-0000-0000-000014000000}"/>
    <hyperlink ref="Q28" r:id="rId22" xr:uid="{00000000-0004-0000-0000-000015000000}"/>
    <hyperlink ref="Q29" r:id="rId23" xr:uid="{00000000-0004-0000-0000-000016000000}"/>
    <hyperlink ref="Q30" r:id="rId24" xr:uid="{00000000-0004-0000-0000-000017000000}"/>
    <hyperlink ref="Q31" r:id="rId25" xr:uid="{00000000-0004-0000-0000-000018000000}"/>
    <hyperlink ref="Q32" r:id="rId26" xr:uid="{00000000-0004-0000-0000-000019000000}"/>
    <hyperlink ref="Q33" r:id="rId27" xr:uid="{00000000-0004-0000-0000-00001A000000}"/>
    <hyperlink ref="Q34" r:id="rId28" xr:uid="{00000000-0004-0000-0000-00001B000000}"/>
    <hyperlink ref="Q35" r:id="rId29" xr:uid="{00000000-0004-0000-0000-00001C000000}"/>
    <hyperlink ref="Q36" r:id="rId30" xr:uid="{00000000-0004-0000-0000-00001D000000}"/>
    <hyperlink ref="Q37" r:id="rId31" xr:uid="{00000000-0004-0000-0000-00001E000000}"/>
    <hyperlink ref="Q38" r:id="rId32" xr:uid="{00000000-0004-0000-0000-00001F000000}"/>
    <hyperlink ref="Q39" r:id="rId33" xr:uid="{00000000-0004-0000-0000-000020000000}"/>
    <hyperlink ref="Q40" r:id="rId34" xr:uid="{00000000-0004-0000-0000-000021000000}"/>
    <hyperlink ref="AH9" r:id="rId35" xr:uid="{00000000-0004-0000-0000-000022000000}"/>
    <hyperlink ref="AH10" r:id="rId36" xr:uid="{00000000-0004-0000-0000-000023000000}"/>
    <hyperlink ref="AH11" r:id="rId37" xr:uid="{00000000-0004-0000-0000-000024000000}"/>
    <hyperlink ref="AH12" r:id="rId38" xr:uid="{00000000-0004-0000-0000-000025000000}"/>
    <hyperlink ref="AH13" r:id="rId39" xr:uid="{00000000-0004-0000-0000-000026000000}"/>
    <hyperlink ref="AH14" r:id="rId40" xr:uid="{00000000-0004-0000-0000-000027000000}"/>
    <hyperlink ref="AH15" r:id="rId41" xr:uid="{00000000-0004-0000-0000-000028000000}"/>
    <hyperlink ref="AH16" r:id="rId42" xr:uid="{00000000-0004-0000-0000-000029000000}"/>
    <hyperlink ref="AH17" r:id="rId43" xr:uid="{00000000-0004-0000-0000-00002A000000}"/>
    <hyperlink ref="AH18" r:id="rId44" xr:uid="{00000000-0004-0000-0000-00002B000000}"/>
    <hyperlink ref="AH19" r:id="rId45" xr:uid="{00000000-0004-0000-0000-00002C000000}"/>
    <hyperlink ref="AH20" r:id="rId46" xr:uid="{00000000-0004-0000-0000-00002D000000}"/>
    <hyperlink ref="AH21" r:id="rId47" xr:uid="{00000000-0004-0000-0000-00002E000000}"/>
    <hyperlink ref="AH22" r:id="rId48" xr:uid="{00000000-0004-0000-0000-00002F000000}"/>
    <hyperlink ref="AH23" r:id="rId49" xr:uid="{00000000-0004-0000-0000-000030000000}"/>
    <hyperlink ref="AH24" r:id="rId50" xr:uid="{00000000-0004-0000-0000-000031000000}"/>
    <hyperlink ref="AH25" r:id="rId51" xr:uid="{00000000-0004-0000-0000-000032000000}"/>
    <hyperlink ref="AH26" r:id="rId52" xr:uid="{00000000-0004-0000-0000-000033000000}"/>
    <hyperlink ref="AH27" r:id="rId53" xr:uid="{00000000-0004-0000-0000-000034000000}"/>
    <hyperlink ref="AH28" r:id="rId54" xr:uid="{00000000-0004-0000-0000-000035000000}"/>
    <hyperlink ref="AH29" r:id="rId55" xr:uid="{00000000-0004-0000-0000-000036000000}"/>
    <hyperlink ref="AH30" r:id="rId56" xr:uid="{00000000-0004-0000-0000-000037000000}"/>
    <hyperlink ref="AH31" r:id="rId57" xr:uid="{00000000-0004-0000-0000-000038000000}"/>
    <hyperlink ref="AH32" r:id="rId58" xr:uid="{00000000-0004-0000-0000-000039000000}"/>
    <hyperlink ref="AH33" r:id="rId59" xr:uid="{00000000-0004-0000-0000-00003A000000}"/>
    <hyperlink ref="AH34" r:id="rId60" xr:uid="{00000000-0004-0000-0000-00003B000000}"/>
    <hyperlink ref="AH35" r:id="rId61" xr:uid="{00000000-0004-0000-0000-00003C000000}"/>
    <hyperlink ref="AH36" r:id="rId62" xr:uid="{00000000-0004-0000-0000-00003D000000}"/>
    <hyperlink ref="AH37" r:id="rId63" xr:uid="{00000000-0004-0000-0000-00003E000000}"/>
    <hyperlink ref="AH38" r:id="rId64" xr:uid="{00000000-0004-0000-0000-00003F000000}"/>
    <hyperlink ref="AH39" r:id="rId65" xr:uid="{00000000-0004-0000-0000-000040000000}"/>
    <hyperlink ref="AH40" r:id="rId66" xr:uid="{00000000-0004-0000-0000-000041000000}"/>
    <hyperlink ref="Q41" r:id="rId67" xr:uid="{00000000-0004-0000-0000-000042000000}"/>
    <hyperlink ref="AH41" r:id="rId68" xr:uid="{00000000-0004-0000-0000-000043000000}"/>
    <hyperlink ref="Q42" r:id="rId69" xr:uid="{00000000-0004-0000-0000-000044000000}"/>
    <hyperlink ref="Q43" r:id="rId70" xr:uid="{00000000-0004-0000-0000-000045000000}"/>
    <hyperlink ref="Q44" r:id="rId71" xr:uid="{00000000-0004-0000-0000-000046000000}"/>
    <hyperlink ref="Q45" r:id="rId72" xr:uid="{00000000-0004-0000-0000-000047000000}"/>
    <hyperlink ref="Q46" r:id="rId73" xr:uid="{00000000-0004-0000-0000-000048000000}"/>
    <hyperlink ref="Q47" r:id="rId74" xr:uid="{00000000-0004-0000-0000-000049000000}"/>
    <hyperlink ref="AH42" r:id="rId75" xr:uid="{00000000-0004-0000-0000-00004A000000}"/>
    <hyperlink ref="AH43" r:id="rId76" xr:uid="{00000000-0004-0000-0000-00004B000000}"/>
    <hyperlink ref="AH44" r:id="rId77" xr:uid="{00000000-0004-0000-0000-00004C000000}"/>
    <hyperlink ref="AH45" r:id="rId78" xr:uid="{00000000-0004-0000-0000-00004D000000}"/>
    <hyperlink ref="AH46" r:id="rId79" xr:uid="{00000000-0004-0000-0000-00004E000000}"/>
    <hyperlink ref="AH47" r:id="rId80" xr:uid="{00000000-0004-0000-0000-00004F000000}"/>
    <hyperlink ref="Q48" r:id="rId81" xr:uid="{00000000-0004-0000-0000-000050000000}"/>
    <hyperlink ref="Q49" r:id="rId82" xr:uid="{00000000-0004-0000-0000-000051000000}"/>
    <hyperlink ref="AH48" r:id="rId83" xr:uid="{00000000-0004-0000-0000-000052000000}"/>
    <hyperlink ref="AH49" r:id="rId84" xr:uid="{00000000-0004-0000-0000-000053000000}"/>
    <hyperlink ref="Q50" r:id="rId85" xr:uid="{3A8F158E-B981-40D6-AF5D-19DB8BC6ED4A}"/>
    <hyperlink ref="AH50" r:id="rId86" xr:uid="{937103F0-AF7B-40B4-B0AE-7063222D3CCD}"/>
    <hyperlink ref="Q51" r:id="rId87" xr:uid="{65542411-6C12-496C-BE25-95213E332275}"/>
    <hyperlink ref="AH51" r:id="rId88" xr:uid="{77B03CC0-056B-455A-A24E-5BBF50922CBC}"/>
    <hyperlink ref="Q52" r:id="rId89" xr:uid="{529EAB74-0D84-4AB6-B086-4E482187892B}"/>
    <hyperlink ref="Q53" r:id="rId90" xr:uid="{C9F3494F-5DC0-4AB6-83DB-E96B2F533605}"/>
    <hyperlink ref="AH52" r:id="rId91" xr:uid="{B2A891AA-B765-453E-A475-6EB36B6AEA49}"/>
    <hyperlink ref="AH53" r:id="rId92" xr:uid="{6C3DBD47-CE8C-48E3-A8BA-E479E1C0B3CD}"/>
  </hyperlinks>
  <pageMargins left="0.7" right="0.7" top="0.75" bottom="0.75" header="0.3" footer="0.3"/>
  <pageSetup paperSize="9" orientation="portrait" horizontalDpi="0" verticalDpi="0" r:id="rId9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cp:lastPrinted>2022-08-09T23:06:48Z</cp:lastPrinted>
  <dcterms:created xsi:type="dcterms:W3CDTF">2022-07-22T18:31:41Z</dcterms:created>
  <dcterms:modified xsi:type="dcterms:W3CDTF">2022-09-05T15:57:38Z</dcterms:modified>
</cp:coreProperties>
</file>