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rdes\Downloads\ERICK CONTRALORIA SIPOT\ACTUALIZACIONES 4TO TRIMIESTRE 2020\DIF\ACTUALIZACIONES\"/>
    </mc:Choice>
  </mc:AlternateContent>
  <bookViews>
    <workbookView xWindow="0" yWindow="0" windowWidth="20490" windowHeight="7755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8">Hidden_1!$A$1:$A$26</definedName>
    <definedName name="Hidden_119">[1]Hidden_1!$A$1:$A$26</definedName>
    <definedName name="Hidden_222">Hidden_2!$A$1:$A$41</definedName>
    <definedName name="Hidden_223">[1]Hidden_2!$A$1:$A$41</definedName>
    <definedName name="Hidden_329">Hidden_3!$A$1:$A$32</definedName>
    <definedName name="Hidden_330">[1]Hidden_3!$A$1:$A$32</definedName>
  </definedNames>
  <calcPr calcId="0"/>
</workbook>
</file>

<file path=xl/sharedStrings.xml><?xml version="1.0" encoding="utf-8"?>
<sst xmlns="http://schemas.openxmlformats.org/spreadsheetml/2006/main" count="347" uniqueCount="233">
  <si>
    <t>47390</t>
  </si>
  <si>
    <t>TÍTULO</t>
  </si>
  <si>
    <t>NOMBRE CORTO</t>
  </si>
  <si>
    <t>DESCRIPCIÓN</t>
  </si>
  <si>
    <t>Otros programas_Trámites para acceder a programas que ofrecen</t>
  </si>
  <si>
    <t>NLA95FXXXIXB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</si>
  <si>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</si>
  <si>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</si>
  <si>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</si>
  <si>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</si>
  <si>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</si>
  <si>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</si>
  <si>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</si>
  <si>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</si>
  <si>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</si>
  <si>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408199</t>
  </si>
  <si>
    <t>408200</t>
  </si>
  <si>
    <t>408201</t>
  </si>
  <si>
    <t>408169</t>
  </si>
  <si>
    <t>408203</t>
  </si>
  <si>
    <t>408202</t>
  </si>
  <si>
    <t>408170</t>
  </si>
  <si>
    <t>408171</t>
  </si>
  <si>
    <t>408172</t>
  </si>
  <si>
    <t>408195</t>
  </si>
  <si>
    <t>408187</t>
  </si>
  <si>
    <t>408208</t>
  </si>
  <si>
    <t>408188</t>
  </si>
  <si>
    <t>408198</t>
  </si>
  <si>
    <t>408194</t>
  </si>
  <si>
    <t>408176</t>
  </si>
  <si>
    <t>408177</t>
  </si>
  <si>
    <t>408178</t>
  </si>
  <si>
    <t>408204</t>
  </si>
  <si>
    <t>408189</t>
  </si>
  <si>
    <t>408179</t>
  </si>
  <si>
    <t>408180</t>
  </si>
  <si>
    <t>408191</t>
  </si>
  <si>
    <t>408190</t>
  </si>
  <si>
    <t>408173</t>
  </si>
  <si>
    <t>408205</t>
  </si>
  <si>
    <t>408174</t>
  </si>
  <si>
    <t>408207</t>
  </si>
  <si>
    <t>408175</t>
  </si>
  <si>
    <t>408206</t>
  </si>
  <si>
    <t>408181</t>
  </si>
  <si>
    <t>408182</t>
  </si>
  <si>
    <t>408183</t>
  </si>
  <si>
    <t>408184</t>
  </si>
  <si>
    <t>408185</t>
  </si>
  <si>
    <t>408186</t>
  </si>
  <si>
    <t>408196</t>
  </si>
  <si>
    <t>408193</t>
  </si>
  <si>
    <t>408192</t>
  </si>
  <si>
    <t>408197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</si>
  <si>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</si>
  <si>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</si>
  <si>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</si>
  <si>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</si>
  <si>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</si>
  <si>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</si>
  <si>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</si>
  <si>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</si>
  <si>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</si>
  <si>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</si>
  <si>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</si>
  <si>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</si>
  <si>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</si>
  <si>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</si>
  <si>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</si>
  <si>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</si>
  <si>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</si>
  <si>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</si>
  <si>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</si>
  <si>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</si>
  <si>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</si>
  <si>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</si>
  <si>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</si>
  <si>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</si>
  <si>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</si>
  <si>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</si>
  <si>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</si>
  <si>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</si>
  <si>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</si>
  <si>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</si>
  <si>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</si>
  <si>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</si>
  <si>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</si>
  <si>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</si>
  <si>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</si>
  <si>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</si>
  <si>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</si>
  <si>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</si>
  <si>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</si>
  <si>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</si>
  <si>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</si>
  <si>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</si>
  <si>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</si>
  <si>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</si>
  <si>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</si>
  <si>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</si>
  <si>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</si>
  <si>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</si>
  <si>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</si>
  <si>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</si>
  <si>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</si>
  <si>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</si>
  <si>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</si>
  <si>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</si>
  <si>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</si>
  <si>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</si>
  <si>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</si>
  <si>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</si>
  <si>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</si>
  <si>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</si>
  <si>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</si>
  <si>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</si>
  <si>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</si>
  <si>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</si>
  <si>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</si>
  <si>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</si>
  <si>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</si>
  <si>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</si>
  <si>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</si>
  <si>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</si>
  <si>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</si>
  <si>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</si>
  <si>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</si>
  <si>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</si>
  <si>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</si>
  <si>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</si>
  <si>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</si>
  <si>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</si>
  <si>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</si>
  <si>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</si>
  <si>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</si>
  <si>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</si>
  <si>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</si>
  <si>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</si>
  <si>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</si>
  <si>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</si>
  <si>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</si>
  <si>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</si>
  <si>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</si>
  <si>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</si>
  <si>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</si>
  <si>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</si>
  <si>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</si>
  <si>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</si>
  <si>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</si>
  <si>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</si>
  <si>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</si>
  <si>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</si>
  <si>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</si>
  <si>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</si>
  <si>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</si>
  <si>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</si>
  <si>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</si>
  <si>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</si>
  <si>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</si>
  <si>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</si>
  <si>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</si>
  <si>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</si>
  <si>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</si>
  <si>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</si>
  <si>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</si>
  <si>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</si>
  <si>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</si>
  <si>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</si>
  <si>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</si>
  <si>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</si>
  <si>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</si>
  <si>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</si>
  <si>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</si>
  <si>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</si>
  <si>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</si>
  <si>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</si>
  <si>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</si>
  <si>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</si>
  <si>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</si>
  <si>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</si>
  <si>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</si>
  <si>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</si>
  <si>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</si>
  <si>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</si>
  <si>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</si>
  <si>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</si>
  <si>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</si>
  <si>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</si>
  <si>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</si>
  <si>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</si>
  <si>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</si>
  <si>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2020</t>
  </si>
  <si>
    <t>01/12/2020</t>
  </si>
  <si>
    <t>31/12/2020</t>
  </si>
  <si>
    <t>Asistencia Social Alimentaria a personas en Situacion de Emergencia o desastre</t>
  </si>
  <si>
    <t>ASAPAP Asistencia Social Alimentaria a personas en Situacion de Emergencia o desastre</t>
  </si>
  <si>
    <t>en especie</t>
  </si>
  <si>
    <t>dependiendo los tiempo de entrega programados por DIF N.L.</t>
  </si>
  <si>
    <t>http://www.escobedo.gob.mx/?p=tramites&amp;o=est&amp;idx=108</t>
  </si>
  <si>
    <t>Copia de credencial de elector, comprobante de domicilio, acta de nacimiento, curp, comprobante de ingresos y en su caso comprobante de incapacidad o enfermedad cronica</t>
  </si>
  <si>
    <t>0</t>
  </si>
  <si>
    <t>es determinado por DIF Nacional ya que es un programa Federal</t>
  </si>
  <si>
    <t>Elena</t>
  </si>
  <si>
    <t>Mota</t>
  </si>
  <si>
    <t>Alvarado</t>
  </si>
  <si>
    <t>dif@escobedo.gob.mx</t>
  </si>
  <si>
    <t>DIF</t>
  </si>
  <si>
    <t>Raul Salinas</t>
  </si>
  <si>
    <t>800</t>
  </si>
  <si>
    <t>Celestino Gasca</t>
  </si>
  <si>
    <t>Nuevo Leon</t>
  </si>
  <si>
    <t>21</t>
  </si>
  <si>
    <t>Gral. Escobedo</t>
  </si>
  <si>
    <t>66050</t>
  </si>
  <si>
    <t>82869300</t>
  </si>
  <si>
    <t>lunes a viernes de 8:00 a 5:00</t>
  </si>
  <si>
    <t>puede comunicarse directamente a OFICINAS GRALES DIF MPAL. O dif n.l.</t>
  </si>
  <si>
    <t>Raul Salinas # 800, colonoa Celestino Gasca , Gral. Escobedo Nuevo Leon</t>
  </si>
  <si>
    <t>DIF N.L., y Coordinacio de Asistencia Alimentaria Mpal</t>
  </si>
  <si>
    <t>20/01/2021</t>
  </si>
  <si>
    <t/>
  </si>
  <si>
    <t>Nutriendo Diferente</t>
  </si>
  <si>
    <t>Copia de credencial de elector de la madre del menor , comprobante de domicilio, acta de nacimiento de la madre y el menor, curp de la madre y el menor</t>
  </si>
  <si>
    <t>Ofelia</t>
  </si>
  <si>
    <t>Silva</t>
  </si>
  <si>
    <t>Cortez</t>
  </si>
  <si>
    <t>Comedores Mixtos</t>
  </si>
  <si>
    <t>inmediato</t>
  </si>
  <si>
    <t>Copia de credencial de elector, comprobante de domicilio, acta de nacimiento, curp, tener mas de 60 años, menor en edad escolar o persona con discapacidad</t>
  </si>
  <si>
    <t>Claudia</t>
  </si>
  <si>
    <t>Salazar</t>
  </si>
  <si>
    <t>Tapia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</si>
</sst>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2" fillId="0" borderId="0" xfId="0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LA95FXXXIXB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0"/>
  <sheetViews>
    <sheetView tabSelected="1" topLeftCell="A2" workbookViewId="0">
      <selection activeCell="B9" sqref="B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21.7109375" bestFit="1" customWidth="1"/>
    <col min="18" max="18" width="30.5703125" bestFit="1" customWidth="1"/>
    <col min="19" max="19" width="23.140625" bestFit="1" customWidth="1"/>
    <col min="20" max="20" width="17.28515625" bestFit="1" customWidth="1"/>
    <col min="21" max="21" width="14.7109375" bestFit="1" customWidth="1"/>
    <col min="22" max="22" width="24.140625" bestFit="1" customWidth="1"/>
    <col min="23" max="23" width="28.140625" bestFit="1" customWidth="1"/>
    <col min="24" max="24" width="22.7109375" bestFit="1" customWidth="1"/>
    <col min="25" max="25" width="18.28515625" bestFit="1" customWidth="1"/>
    <col min="26" max="26" width="20.7109375" bestFit="1" customWidth="1"/>
    <col min="27" max="27" width="17.28515625" bestFit="1" customWidth="1"/>
    <col min="28" max="28" width="30.5703125" bestFit="1" customWidth="1"/>
    <col min="29" max="29" width="26.5703125" bestFit="1" customWidth="1"/>
    <col min="30" max="30" width="37.5703125" bestFit="1" customWidth="1"/>
    <col min="31" max="31" width="12.28515625" bestFit="1" customWidth="1"/>
    <col min="32" max="32" width="18.42578125" bestFit="1" customWidth="1"/>
    <col min="33" max="33" width="22.85546875" bestFit="1" customWidth="1"/>
    <col min="34" max="34" width="69.5703125" bestFit="1" customWidth="1"/>
    <col min="35" max="35" width="52.28515625" bestFit="1" customWidth="1"/>
    <col min="36" max="36" width="61.140625" bestFit="1" customWidth="1"/>
    <col min="37" max="37" width="73.140625" bestFit="1" customWidth="1"/>
    <col min="38" max="38" width="17.57031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4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2" t="s">
        <v>55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ht="76.5" x14ac:dyDescent="0.25">
      <c r="A8" s="5" t="s">
        <v>192</v>
      </c>
      <c r="B8" s="5" t="s">
        <v>193</v>
      </c>
      <c r="C8" s="5" t="s">
        <v>194</v>
      </c>
      <c r="D8" s="5" t="s">
        <v>195</v>
      </c>
      <c r="E8" s="5" t="s">
        <v>196</v>
      </c>
      <c r="F8" s="5" t="s">
        <v>196</v>
      </c>
      <c r="G8" s="5" t="s">
        <v>196</v>
      </c>
      <c r="H8" s="5" t="s">
        <v>197</v>
      </c>
      <c r="I8" s="5" t="s">
        <v>198</v>
      </c>
      <c r="J8" s="5" t="s">
        <v>199</v>
      </c>
      <c r="K8" s="5" t="s">
        <v>200</v>
      </c>
      <c r="L8" s="5" t="s">
        <v>201</v>
      </c>
      <c r="M8" s="5" t="s">
        <v>202</v>
      </c>
      <c r="N8" s="5" t="s">
        <v>203</v>
      </c>
      <c r="O8" s="5" t="s">
        <v>204</v>
      </c>
      <c r="P8" s="5" t="s">
        <v>205</v>
      </c>
      <c r="Q8" s="5" t="s">
        <v>206</v>
      </c>
      <c r="R8" s="5" t="s">
        <v>207</v>
      </c>
      <c r="S8" s="5" t="s">
        <v>121</v>
      </c>
      <c r="T8" s="5" t="s">
        <v>208</v>
      </c>
      <c r="U8" s="5" t="s">
        <v>209</v>
      </c>
      <c r="V8" s="5" t="s">
        <v>209</v>
      </c>
      <c r="W8" s="5" t="s">
        <v>127</v>
      </c>
      <c r="X8" s="5" t="s">
        <v>210</v>
      </c>
      <c r="Y8" s="5" t="s">
        <v>7</v>
      </c>
      <c r="Z8" s="5" t="s">
        <v>211</v>
      </c>
      <c r="AA8" s="5" t="s">
        <v>212</v>
      </c>
      <c r="AB8" s="5" t="s">
        <v>213</v>
      </c>
      <c r="AC8" s="5" t="s">
        <v>7</v>
      </c>
      <c r="AD8" s="5" t="s">
        <v>188</v>
      </c>
      <c r="AE8" s="5" t="s">
        <v>214</v>
      </c>
      <c r="AF8" s="5" t="s">
        <v>215</v>
      </c>
      <c r="AG8" s="5" t="s">
        <v>216</v>
      </c>
      <c r="AH8" s="5" t="s">
        <v>206</v>
      </c>
      <c r="AI8" s="5" t="s">
        <v>217</v>
      </c>
      <c r="AJ8" s="5" t="s">
        <v>218</v>
      </c>
      <c r="AK8" s="5" t="s">
        <v>219</v>
      </c>
      <c r="AL8" s="5" t="s">
        <v>220</v>
      </c>
      <c r="AM8" s="5" t="s">
        <v>194</v>
      </c>
      <c r="AN8" s="5" t="s">
        <v>221</v>
      </c>
    </row>
    <row r="9" spans="1:40" ht="51" x14ac:dyDescent="0.25">
      <c r="A9" s="5" t="s">
        <v>192</v>
      </c>
      <c r="B9" s="5" t="s">
        <v>193</v>
      </c>
      <c r="C9" s="5" t="s">
        <v>194</v>
      </c>
      <c r="D9" s="5" t="s">
        <v>222</v>
      </c>
      <c r="E9" s="5" t="s">
        <v>222</v>
      </c>
      <c r="F9" s="5" t="s">
        <v>222</v>
      </c>
      <c r="G9" s="5" t="s">
        <v>222</v>
      </c>
      <c r="H9" s="5" t="s">
        <v>197</v>
      </c>
      <c r="I9" s="5" t="s">
        <v>198</v>
      </c>
      <c r="J9" s="5" t="s">
        <v>199</v>
      </c>
      <c r="K9" s="5" t="s">
        <v>223</v>
      </c>
      <c r="L9" s="5" t="s">
        <v>201</v>
      </c>
      <c r="M9" s="5" t="s">
        <v>202</v>
      </c>
      <c r="N9" s="5" t="s">
        <v>224</v>
      </c>
      <c r="O9" s="5" t="s">
        <v>225</v>
      </c>
      <c r="P9" s="5" t="s">
        <v>226</v>
      </c>
      <c r="Q9" s="5" t="s">
        <v>206</v>
      </c>
      <c r="R9" s="5" t="s">
        <v>207</v>
      </c>
      <c r="S9" s="5" t="s">
        <v>121</v>
      </c>
      <c r="T9" s="5" t="s">
        <v>208</v>
      </c>
      <c r="U9" s="5" t="s">
        <v>209</v>
      </c>
      <c r="V9" s="5" t="s">
        <v>209</v>
      </c>
      <c r="W9" s="5" t="s">
        <v>127</v>
      </c>
      <c r="X9" s="5" t="s">
        <v>210</v>
      </c>
      <c r="Y9" s="5" t="s">
        <v>7</v>
      </c>
      <c r="Z9" s="5" t="s">
        <v>211</v>
      </c>
      <c r="AA9" s="5" t="s">
        <v>212</v>
      </c>
      <c r="AB9" s="5" t="s">
        <v>213</v>
      </c>
      <c r="AC9" s="5" t="s">
        <v>7</v>
      </c>
      <c r="AD9" s="5" t="s">
        <v>188</v>
      </c>
      <c r="AE9" s="5" t="s">
        <v>214</v>
      </c>
      <c r="AF9" s="5" t="s">
        <v>215</v>
      </c>
      <c r="AG9" s="5" t="s">
        <v>216</v>
      </c>
      <c r="AH9" s="5" t="s">
        <v>206</v>
      </c>
      <c r="AI9" s="5" t="s">
        <v>217</v>
      </c>
      <c r="AJ9" s="5" t="s">
        <v>218</v>
      </c>
      <c r="AK9" s="5" t="s">
        <v>219</v>
      </c>
      <c r="AL9" s="5" t="s">
        <v>220</v>
      </c>
      <c r="AM9" s="5" t="s">
        <v>194</v>
      </c>
      <c r="AN9" s="5" t="s">
        <v>221</v>
      </c>
    </row>
    <row r="10" spans="1:40" ht="38.25" x14ac:dyDescent="0.25">
      <c r="A10" s="5" t="s">
        <v>192</v>
      </c>
      <c r="B10" s="5" t="s">
        <v>193</v>
      </c>
      <c r="C10" s="5" t="s">
        <v>194</v>
      </c>
      <c r="D10" s="5" t="s">
        <v>227</v>
      </c>
      <c r="E10" s="5" t="s">
        <v>227</v>
      </c>
      <c r="F10" s="5" t="s">
        <v>227</v>
      </c>
      <c r="G10" s="5" t="s">
        <v>227</v>
      </c>
      <c r="H10" s="5" t="s">
        <v>197</v>
      </c>
      <c r="I10" s="5" t="s">
        <v>228</v>
      </c>
      <c r="J10" s="5" t="s">
        <v>199</v>
      </c>
      <c r="K10" s="5" t="s">
        <v>229</v>
      </c>
      <c r="L10" s="5" t="s">
        <v>201</v>
      </c>
      <c r="M10" s="5" t="s">
        <v>202</v>
      </c>
      <c r="N10" s="5" t="s">
        <v>230</v>
      </c>
      <c r="O10" s="5" t="s">
        <v>231</v>
      </c>
      <c r="P10" s="5" t="s">
        <v>232</v>
      </c>
      <c r="Q10" s="5" t="s">
        <v>206</v>
      </c>
      <c r="R10" s="5" t="s">
        <v>207</v>
      </c>
      <c r="S10" s="5" t="s">
        <v>121</v>
      </c>
      <c r="T10" s="5" t="s">
        <v>208</v>
      </c>
      <c r="U10" s="5" t="s">
        <v>209</v>
      </c>
      <c r="V10" s="5" t="s">
        <v>209</v>
      </c>
      <c r="W10" s="5" t="s">
        <v>127</v>
      </c>
      <c r="X10" s="5" t="s">
        <v>210</v>
      </c>
      <c r="Y10" s="5" t="s">
        <v>7</v>
      </c>
      <c r="Z10" s="5" t="s">
        <v>211</v>
      </c>
      <c r="AA10" s="5" t="s">
        <v>212</v>
      </c>
      <c r="AB10" s="5" t="s">
        <v>213</v>
      </c>
      <c r="AC10" s="5" t="s">
        <v>7</v>
      </c>
      <c r="AD10" s="5" t="s">
        <v>188</v>
      </c>
      <c r="AE10" s="5" t="s">
        <v>214</v>
      </c>
      <c r="AF10" s="5" t="s">
        <v>215</v>
      </c>
      <c r="AG10" s="5" t="s">
        <v>216</v>
      </c>
      <c r="AH10" s="5" t="s">
        <v>206</v>
      </c>
      <c r="AI10" s="5" t="s">
        <v>217</v>
      </c>
      <c r="AJ10" s="5" t="s">
        <v>218</v>
      </c>
      <c r="AK10" s="5" t="s">
        <v>219</v>
      </c>
      <c r="AL10" s="5" t="s">
        <v>220</v>
      </c>
      <c r="AM10" s="5" t="s">
        <v>194</v>
      </c>
      <c r="AN10" s="5" t="s">
        <v>221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disablePrompts="1" count="6">
    <dataValidation type="list" allowBlank="1" showErrorMessage="1" sqref="S11:S201">
      <formula1>Hidden_118</formula1>
    </dataValidation>
    <dataValidation type="list" allowBlank="1" showErrorMessage="1" sqref="W11:W201">
      <formula1>Hidden_222</formula1>
    </dataValidation>
    <dataValidation type="list" allowBlank="1" showErrorMessage="1" sqref="AD11:AD201">
      <formula1>Hidden_329</formula1>
    </dataValidation>
    <dataValidation type="list" allowBlank="1" showErrorMessage="1" sqref="AD8:AD10">
      <formula1>Hidden_330</formula1>
    </dataValidation>
    <dataValidation type="list" allowBlank="1" showErrorMessage="1" sqref="W8:W10">
      <formula1>Hidden_223</formula1>
    </dataValidation>
    <dataValidation type="list" allowBlank="1" showErrorMessage="1" sqref="S8:S10">
      <formula1>Hidden_119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118</v>
      </c>
    </row>
    <row r="24" spans="1:1" x14ac:dyDescent="0.25">
      <c r="A24" t="s">
        <v>119</v>
      </c>
    </row>
    <row r="25" spans="1:1" x14ac:dyDescent="0.25">
      <c r="A25" t="s">
        <v>120</v>
      </c>
    </row>
    <row r="26" spans="1:1" x14ac:dyDescent="0.25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116</v>
      </c>
    </row>
    <row r="3" spans="1:1" x14ac:dyDescent="0.25">
      <c r="A3" t="s">
        <v>123</v>
      </c>
    </row>
    <row r="4" spans="1:1" x14ac:dyDescent="0.25">
      <c r="A4" t="s">
        <v>124</v>
      </c>
    </row>
    <row r="5" spans="1:1" x14ac:dyDescent="0.25">
      <c r="A5" t="s">
        <v>125</v>
      </c>
    </row>
    <row r="6" spans="1:1" x14ac:dyDescent="0.25">
      <c r="A6" t="s">
        <v>126</v>
      </c>
    </row>
    <row r="7" spans="1:1" x14ac:dyDescent="0.25">
      <c r="A7" t="s">
        <v>127</v>
      </c>
    </row>
    <row r="8" spans="1:1" x14ac:dyDescent="0.25">
      <c r="A8" t="s">
        <v>128</v>
      </c>
    </row>
    <row r="9" spans="1:1" x14ac:dyDescent="0.25">
      <c r="A9" t="s">
        <v>129</v>
      </c>
    </row>
    <row r="10" spans="1:1" x14ac:dyDescent="0.25">
      <c r="A10" t="s">
        <v>130</v>
      </c>
    </row>
    <row r="11" spans="1:1" x14ac:dyDescent="0.25">
      <c r="A11" t="s">
        <v>131</v>
      </c>
    </row>
    <row r="12" spans="1:1" x14ac:dyDescent="0.25">
      <c r="A12" t="s">
        <v>132</v>
      </c>
    </row>
    <row r="13" spans="1:1" x14ac:dyDescent="0.25">
      <c r="A13" t="s">
        <v>133</v>
      </c>
    </row>
    <row r="14" spans="1:1" x14ac:dyDescent="0.25">
      <c r="A14" t="s">
        <v>134</v>
      </c>
    </row>
    <row r="15" spans="1:1" x14ac:dyDescent="0.25">
      <c r="A15" t="s">
        <v>135</v>
      </c>
    </row>
    <row r="16" spans="1:1" x14ac:dyDescent="0.25">
      <c r="A16" t="s">
        <v>136</v>
      </c>
    </row>
    <row r="17" spans="1:1" x14ac:dyDescent="0.25">
      <c r="A17" t="s">
        <v>137</v>
      </c>
    </row>
    <row r="18" spans="1:1" x14ac:dyDescent="0.25">
      <c r="A18" t="s">
        <v>138</v>
      </c>
    </row>
    <row r="19" spans="1:1" x14ac:dyDescent="0.25">
      <c r="A19" t="s">
        <v>139</v>
      </c>
    </row>
    <row r="20" spans="1:1" x14ac:dyDescent="0.25">
      <c r="A20" t="s">
        <v>140</v>
      </c>
    </row>
    <row r="21" spans="1:1" x14ac:dyDescent="0.25">
      <c r="A21" t="s">
        <v>141</v>
      </c>
    </row>
    <row r="22" spans="1:1" x14ac:dyDescent="0.25">
      <c r="A22" t="s">
        <v>142</v>
      </c>
    </row>
    <row r="23" spans="1:1" x14ac:dyDescent="0.25">
      <c r="A23" t="s">
        <v>97</v>
      </c>
    </row>
    <row r="24" spans="1:1" x14ac:dyDescent="0.25">
      <c r="A24" t="s">
        <v>109</v>
      </c>
    </row>
    <row r="25" spans="1:1" x14ac:dyDescent="0.25">
      <c r="A25" t="s">
        <v>143</v>
      </c>
    </row>
    <row r="26" spans="1:1" x14ac:dyDescent="0.25">
      <c r="A26" t="s">
        <v>144</v>
      </c>
    </row>
    <row r="27" spans="1:1" x14ac:dyDescent="0.25">
      <c r="A27" t="s">
        <v>145</v>
      </c>
    </row>
    <row r="28" spans="1:1" x14ac:dyDescent="0.25">
      <c r="A28" t="s">
        <v>146</v>
      </c>
    </row>
    <row r="29" spans="1:1" x14ac:dyDescent="0.25">
      <c r="A29" t="s">
        <v>147</v>
      </c>
    </row>
    <row r="30" spans="1:1" x14ac:dyDescent="0.25">
      <c r="A30" t="s">
        <v>148</v>
      </c>
    </row>
    <row r="31" spans="1:1" x14ac:dyDescent="0.25">
      <c r="A31" t="s">
        <v>149</v>
      </c>
    </row>
    <row r="32" spans="1:1" x14ac:dyDescent="0.25">
      <c r="A32" t="s">
        <v>150</v>
      </c>
    </row>
    <row r="33" spans="1:1" x14ac:dyDescent="0.25">
      <c r="A33" t="s">
        <v>151</v>
      </c>
    </row>
    <row r="34" spans="1:1" x14ac:dyDescent="0.25">
      <c r="A34" t="s">
        <v>152</v>
      </c>
    </row>
    <row r="35" spans="1:1" x14ac:dyDescent="0.25">
      <c r="A35" t="s">
        <v>153</v>
      </c>
    </row>
    <row r="36" spans="1:1" x14ac:dyDescent="0.25">
      <c r="A36" t="s">
        <v>154</v>
      </c>
    </row>
    <row r="37" spans="1:1" x14ac:dyDescent="0.25">
      <c r="A37" t="s">
        <v>155</v>
      </c>
    </row>
    <row r="38" spans="1:1" x14ac:dyDescent="0.25">
      <c r="A38" t="s">
        <v>156</v>
      </c>
    </row>
    <row r="39" spans="1:1" x14ac:dyDescent="0.25">
      <c r="A39" t="s">
        <v>157</v>
      </c>
    </row>
    <row r="40" spans="1:1" x14ac:dyDescent="0.25">
      <c r="A40" t="s">
        <v>158</v>
      </c>
    </row>
    <row r="41" spans="1:1" x14ac:dyDescent="0.25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160</v>
      </c>
    </row>
    <row r="2" spans="1:1" x14ac:dyDescent="0.25">
      <c r="A2" t="s">
        <v>161</v>
      </c>
    </row>
    <row r="3" spans="1:1" x14ac:dyDescent="0.25">
      <c r="A3" t="s">
        <v>162</v>
      </c>
    </row>
    <row r="4" spans="1:1" x14ac:dyDescent="0.25">
      <c r="A4" t="s">
        <v>163</v>
      </c>
    </row>
    <row r="5" spans="1:1" x14ac:dyDescent="0.25">
      <c r="A5" t="s">
        <v>164</v>
      </c>
    </row>
    <row r="6" spans="1:1" x14ac:dyDescent="0.25">
      <c r="A6" t="s">
        <v>165</v>
      </c>
    </row>
    <row r="7" spans="1:1" x14ac:dyDescent="0.25">
      <c r="A7" t="s">
        <v>166</v>
      </c>
    </row>
    <row r="8" spans="1:1" x14ac:dyDescent="0.25">
      <c r="A8" t="s">
        <v>167</v>
      </c>
    </row>
    <row r="9" spans="1:1" x14ac:dyDescent="0.25">
      <c r="A9" t="s">
        <v>168</v>
      </c>
    </row>
    <row r="10" spans="1:1" x14ac:dyDescent="0.25">
      <c r="A10" t="s">
        <v>169</v>
      </c>
    </row>
    <row r="11" spans="1:1" x14ac:dyDescent="0.25">
      <c r="A11" t="s">
        <v>170</v>
      </c>
    </row>
    <row r="12" spans="1:1" x14ac:dyDescent="0.25">
      <c r="A12" t="s">
        <v>171</v>
      </c>
    </row>
    <row r="13" spans="1:1" x14ac:dyDescent="0.25">
      <c r="A13" t="s">
        <v>172</v>
      </c>
    </row>
    <row r="14" spans="1:1" x14ac:dyDescent="0.25">
      <c r="A14" t="s">
        <v>173</v>
      </c>
    </row>
    <row r="15" spans="1:1" x14ac:dyDescent="0.25">
      <c r="A15" t="s">
        <v>174</v>
      </c>
    </row>
    <row r="16" spans="1:1" x14ac:dyDescent="0.25">
      <c r="A16" t="s">
        <v>175</v>
      </c>
    </row>
    <row r="17" spans="1:1" x14ac:dyDescent="0.25">
      <c r="A17" t="s">
        <v>176</v>
      </c>
    </row>
    <row r="18" spans="1:1" x14ac:dyDescent="0.25">
      <c r="A18" t="s">
        <v>177</v>
      </c>
    </row>
    <row r="19" spans="1:1" x14ac:dyDescent="0.25">
      <c r="A19" t="s">
        <v>178</v>
      </c>
    </row>
    <row r="20" spans="1:1" x14ac:dyDescent="0.25">
      <c r="A20" t="s">
        <v>179</v>
      </c>
    </row>
    <row r="21" spans="1:1" x14ac:dyDescent="0.25">
      <c r="A21" t="s">
        <v>180</v>
      </c>
    </row>
    <row r="22" spans="1:1" x14ac:dyDescent="0.25">
      <c r="A22" t="s">
        <v>181</v>
      </c>
    </row>
    <row r="23" spans="1:1" x14ac:dyDescent="0.25">
      <c r="A23" t="s">
        <v>182</v>
      </c>
    </row>
    <row r="24" spans="1:1" x14ac:dyDescent="0.25">
      <c r="A24" t="s">
        <v>183</v>
      </c>
    </row>
    <row r="25" spans="1:1" x14ac:dyDescent="0.25">
      <c r="A25" t="s">
        <v>184</v>
      </c>
    </row>
    <row r="26" spans="1:1" x14ac:dyDescent="0.25">
      <c r="A26" t="s">
        <v>185</v>
      </c>
    </row>
    <row r="27" spans="1:1" x14ac:dyDescent="0.25">
      <c r="A27" t="s">
        <v>186</v>
      </c>
    </row>
    <row r="28" spans="1:1" x14ac:dyDescent="0.25">
      <c r="A28" t="s">
        <v>187</v>
      </c>
    </row>
    <row r="29" spans="1:1" x14ac:dyDescent="0.25">
      <c r="A29" t="s">
        <v>188</v>
      </c>
    </row>
    <row r="30" spans="1:1" x14ac:dyDescent="0.25">
      <c r="A30" t="s">
        <v>189</v>
      </c>
    </row>
    <row r="31" spans="1:1" x14ac:dyDescent="0.25">
      <c r="A31" t="s">
        <v>190</v>
      </c>
    </row>
    <row r="32" spans="1:1" x14ac:dyDescent="0.25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Norma Yolanda Robles de Santos</cp:lastModifiedBy>
  <dcterms:created xsi:type="dcterms:W3CDTF">2021-02-16T17:40:30Z</dcterms:created>
  <dcterms:modified xsi:type="dcterms:W3CDTF">2021-02-16T17:54:03Z</dcterms:modified>
</cp:coreProperties>
</file>