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85" windowWidth="13815" windowHeight="1317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<sst xmlns="http://schemas.openxmlformats.org/spreadsheetml/2006/main" count="326" uniqueCount="151">
  <si>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</si>
  <si>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</si>
  <si>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</si>
  <si>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</si>
  <si>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</si>
  <si>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</si>
  <si>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</si>
  <si>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</si>
  <si>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</si>
  <si>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</si>
  <si>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</si>
  <si>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</si>
  <si>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</si>
  <si>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</si>
  <si>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</si>
  <si>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</si>
  <si>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</si>
  <si>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</si>
  <si>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</si>
  <si>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</si>
  <si>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</si>
  <si>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</si>
  <si>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</si>
  <si>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</si>
  <si>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</si>
  <si>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</si>
  <si>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</si>
  <si>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</si>
  <si>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</si>
  <si>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</si>
  <si>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</si>
  <si>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</si>
  <si>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</si>
  <si>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</si>
  <si>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</si>
  <si>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</si>
  <si>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</si>
  <si>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</si>
  <si>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</si>
  <si>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</si>
  <si>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</si>
  <si>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</si>
  <si>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</si>
  <si>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</si>
  <si>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</si>
  <si>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</si>
  <si>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</si>
  <si>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</si>
  <si>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</si>
  <si>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</si>
  <si>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</si>
  <si>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</si>
  <si>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</si>
  <si>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MARIA GUADALUPE</t>
  </si>
  <si>
    <t>MARIA ALEJANDRA</t>
  </si>
  <si>
    <t>ROSELIA</t>
  </si>
  <si>
    <t>MATILDE</t>
  </si>
  <si>
    <t>HILARIO</t>
  </si>
  <si>
    <t>FRANCISCA</t>
  </si>
  <si>
    <t>TOMAS</t>
  </si>
  <si>
    <t>MARIA DEL CARMEN</t>
  </si>
  <si>
    <t>OSIEL</t>
  </si>
  <si>
    <t>ISIDRO</t>
  </si>
  <si>
    <t>JACOBO</t>
  </si>
  <si>
    <t>JULIO</t>
  </si>
  <si>
    <t>MIGUEL ANGEL</t>
  </si>
  <si>
    <t>SERGIO</t>
  </si>
  <si>
    <t>GRACIELA</t>
  </si>
  <si>
    <t>MAXIMIANA</t>
  </si>
  <si>
    <t>FELICITAS</t>
  </si>
  <si>
    <t>ROSA MARIA</t>
  </si>
  <si>
    <t>MARIA VICTORIA</t>
  </si>
  <si>
    <t>VERONICA</t>
  </si>
  <si>
    <t>MA. AMPARO</t>
  </si>
  <si>
    <t>LUZ DEL ROCIO</t>
  </si>
  <si>
    <t>MARIA DE LA LUZ</t>
  </si>
  <si>
    <t>MARTHA ALICIA</t>
  </si>
  <si>
    <t>BERTHA</t>
  </si>
  <si>
    <t>MARIA</t>
  </si>
  <si>
    <t>SILVIA</t>
  </si>
  <si>
    <t>YOLANDA</t>
  </si>
  <si>
    <t>CLEMENTINA</t>
  </si>
  <si>
    <t>MARIA CRUZ</t>
  </si>
  <si>
    <t>MARIANELA</t>
  </si>
  <si>
    <t>BERTHA ALICIA</t>
  </si>
  <si>
    <t>VELIA</t>
  </si>
  <si>
    <t>RAQUEL</t>
  </si>
  <si>
    <t>PAULA</t>
  </si>
  <si>
    <t>PATRICIA</t>
  </si>
  <si>
    <t>IRINEO</t>
  </si>
  <si>
    <t>JUAN</t>
  </si>
  <si>
    <t>GONZALEZ</t>
  </si>
  <si>
    <t>PADRON</t>
  </si>
  <si>
    <t>VILLARREAL</t>
  </si>
  <si>
    <t>MUÑOZ</t>
  </si>
  <si>
    <t>MENDOZA</t>
  </si>
  <si>
    <t>SOSA</t>
  </si>
  <si>
    <t>MARTINEZ</t>
  </si>
  <si>
    <t>CHAGOYA</t>
  </si>
  <si>
    <t>LOZANO</t>
  </si>
  <si>
    <t>ROCHA</t>
  </si>
  <si>
    <t>AGUNDIS</t>
  </si>
  <si>
    <t>RODRIGUEZ</t>
  </si>
  <si>
    <t>MORALES</t>
  </si>
  <si>
    <t>ESPINOZA</t>
  </si>
  <si>
    <t>GOMEZ</t>
  </si>
  <si>
    <t>ROSALES</t>
  </si>
  <si>
    <t>ALMENDAREZ</t>
  </si>
  <si>
    <t>CORONADO</t>
  </si>
  <si>
    <t>SALAS</t>
  </si>
  <si>
    <t>ELIAS</t>
  </si>
  <si>
    <t>GUERECA</t>
  </si>
  <si>
    <t>GALLEGOS</t>
  </si>
  <si>
    <t>SANCHEZ</t>
  </si>
  <si>
    <t>GUTIERREZ</t>
  </si>
  <si>
    <t>LARA</t>
  </si>
  <si>
    <t>DE LEON</t>
  </si>
  <si>
    <t>GARCIA</t>
  </si>
  <si>
    <t>SALAZAR</t>
  </si>
  <si>
    <t>VARELA</t>
  </si>
  <si>
    <t>DIAZ</t>
  </si>
  <si>
    <t>JARAMILLO</t>
  </si>
  <si>
    <t>RAMIREZ</t>
  </si>
  <si>
    <t>PIÑA</t>
  </si>
  <si>
    <t>MORENO</t>
  </si>
  <si>
    <t>SENA</t>
  </si>
  <si>
    <t>BALLEZA</t>
  </si>
  <si>
    <t>DUQUE</t>
  </si>
  <si>
    <t>MATA</t>
  </si>
  <si>
    <t>BELMARES</t>
  </si>
  <si>
    <t>SAABEDRA</t>
  </si>
  <si>
    <t>DELGADO</t>
  </si>
  <si>
    <t>CALDERON</t>
  </si>
  <si>
    <t>CASTRUITA</t>
  </si>
  <si>
    <t>DECILOS</t>
  </si>
  <si>
    <t>LOPEZ</t>
  </si>
  <si>
    <t>PEREZ</t>
  </si>
  <si>
    <t>RAMOS</t>
  </si>
  <si>
    <t>HERNANDEZ</t>
  </si>
  <si>
    <t>ROBLEDO</t>
  </si>
  <si>
    <t>MARQUEZ</t>
  </si>
  <si>
    <t>MOLINA</t>
  </si>
  <si>
    <t>GALAVIZ</t>
  </si>
  <si>
    <t>CASTAÑUELA</t>
  </si>
  <si>
    <t>GARZA</t>
  </si>
  <si>
    <t>DE ANDA</t>
  </si>
  <si>
    <t>ARREDONDO</t>
  </si>
  <si>
    <t>ESQUIVEL</t>
  </si>
  <si>
    <t>ALVARADO</t>
  </si>
  <si>
    <t xml:space="preserve">Jubilación </t>
  </si>
  <si>
    <t xml:space="preserve">Recursos 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</si>
</sst>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topLeftCell="A2" workbookViewId="0">
      <selection activeCell="I32" sqref="I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2021</v>
      </c>
      <c r="B8" s="6">
        <v>44378</v>
      </c>
      <c r="C8" s="6">
        <v>44408</v>
      </c>
      <c r="D8" t="s">
        <v>43</v>
      </c>
      <c r="E8" t="s">
        <v>149</v>
      </c>
      <c r="F8" s="2" t="s">
        <v>53</v>
      </c>
      <c r="G8" s="2" t="s">
        <v>91</v>
      </c>
      <c r="H8" s="2" t="s">
        <v>123</v>
      </c>
      <c r="I8" s="2">
        <v>13257</v>
      </c>
      <c r="J8" t="s">
        <v>48</v>
      </c>
      <c r="K8" t="s">
        <v>150</v>
      </c>
      <c r="L8" s="6">
        <v>44434</v>
      </c>
      <c r="M8" s="6">
        <v>44408</v>
      </c>
    </row>
    <row r="9" spans="1:14" x14ac:dyDescent="0.25">
      <c r="A9" s="2">
        <v>2021</v>
      </c>
      <c r="B9" s="6">
        <v>44378</v>
      </c>
      <c r="C9" s="6">
        <v>44408</v>
      </c>
      <c r="D9" s="2" t="s">
        <v>43</v>
      </c>
      <c r="E9" s="2" t="s">
        <v>149</v>
      </c>
      <c r="F9" s="2" t="s">
        <v>54</v>
      </c>
      <c r="G9" s="2" t="s">
        <v>92</v>
      </c>
      <c r="H9" s="2" t="s">
        <v>102</v>
      </c>
      <c r="I9" s="2">
        <v>11668</v>
      </c>
      <c r="J9" s="2" t="s">
        <v>48</v>
      </c>
      <c r="K9" s="2" t="s">
        <v>150</v>
      </c>
      <c r="L9" s="6">
        <v>44434</v>
      </c>
      <c r="M9" s="6">
        <v>44408</v>
      </c>
    </row>
    <row r="10" spans="1:14" x14ac:dyDescent="0.25">
      <c r="A10" s="2">
        <v>2021</v>
      </c>
      <c r="B10" s="6">
        <v>44378</v>
      </c>
      <c r="C10" s="6">
        <v>44408</v>
      </c>
      <c r="D10" s="2" t="s">
        <v>43</v>
      </c>
      <c r="E10" s="2" t="s">
        <v>149</v>
      </c>
      <c r="F10" s="2" t="s">
        <v>55</v>
      </c>
      <c r="G10" s="2" t="s">
        <v>93</v>
      </c>
      <c r="H10" s="2" t="s">
        <v>124</v>
      </c>
      <c r="I10" s="2">
        <v>15786.04</v>
      </c>
      <c r="J10" s="2" t="s">
        <v>48</v>
      </c>
      <c r="K10" s="2" t="s">
        <v>150</v>
      </c>
      <c r="L10" s="6">
        <v>44434</v>
      </c>
      <c r="M10" s="6">
        <v>44408</v>
      </c>
    </row>
    <row r="11" spans="1:14" x14ac:dyDescent="0.25">
      <c r="A11" s="2">
        <v>2021</v>
      </c>
      <c r="B11" s="6">
        <v>44378</v>
      </c>
      <c r="C11" s="6">
        <v>44408</v>
      </c>
      <c r="D11" s="2" t="s">
        <v>43</v>
      </c>
      <c r="E11" s="2" t="s">
        <v>149</v>
      </c>
      <c r="F11" s="2" t="s">
        <v>56</v>
      </c>
      <c r="G11" s="2" t="s">
        <v>94</v>
      </c>
      <c r="H11" s="2" t="s">
        <v>106</v>
      </c>
      <c r="I11" s="2">
        <v>19320</v>
      </c>
      <c r="J11" s="2" t="s">
        <v>48</v>
      </c>
      <c r="K11" s="2" t="s">
        <v>150</v>
      </c>
      <c r="L11" s="6">
        <v>44434</v>
      </c>
      <c r="M11" s="6">
        <v>44408</v>
      </c>
    </row>
    <row r="12" spans="1:14" x14ac:dyDescent="0.25">
      <c r="A12" s="2">
        <v>2021</v>
      </c>
      <c r="B12" s="6">
        <v>44378</v>
      </c>
      <c r="C12" s="6">
        <v>44408</v>
      </c>
      <c r="D12" s="2" t="s">
        <v>43</v>
      </c>
      <c r="E12" s="2" t="s">
        <v>149</v>
      </c>
      <c r="F12" s="2" t="s">
        <v>57</v>
      </c>
      <c r="G12" s="2" t="s">
        <v>95</v>
      </c>
      <c r="H12" s="2" t="s">
        <v>125</v>
      </c>
      <c r="I12" s="2">
        <v>13178</v>
      </c>
      <c r="J12" s="2" t="s">
        <v>48</v>
      </c>
      <c r="K12" s="2" t="s">
        <v>150</v>
      </c>
      <c r="L12" s="6">
        <v>44434</v>
      </c>
      <c r="M12" s="6">
        <v>44408</v>
      </c>
    </row>
    <row r="13" spans="1:14" x14ac:dyDescent="0.25">
      <c r="A13" s="2">
        <v>2021</v>
      </c>
      <c r="B13" s="6">
        <v>44378</v>
      </c>
      <c r="C13" s="6">
        <v>44408</v>
      </c>
      <c r="D13" s="2" t="s">
        <v>43</v>
      </c>
      <c r="E13" s="2" t="s">
        <v>149</v>
      </c>
      <c r="F13" s="2" t="s">
        <v>58</v>
      </c>
      <c r="G13" s="2" t="s">
        <v>96</v>
      </c>
      <c r="H13" s="2" t="s">
        <v>126</v>
      </c>
      <c r="I13" s="2">
        <v>11637</v>
      </c>
      <c r="J13" s="2" t="s">
        <v>48</v>
      </c>
      <c r="K13" s="2" t="s">
        <v>150</v>
      </c>
      <c r="L13" s="6">
        <v>44434</v>
      </c>
      <c r="M13" s="6">
        <v>44408</v>
      </c>
    </row>
    <row r="14" spans="1:14" x14ac:dyDescent="0.25">
      <c r="A14" s="2">
        <v>2021</v>
      </c>
      <c r="B14" s="6">
        <v>44378</v>
      </c>
      <c r="C14" s="6">
        <v>44408</v>
      </c>
      <c r="D14" s="2" t="s">
        <v>43</v>
      </c>
      <c r="E14" s="2" t="s">
        <v>149</v>
      </c>
      <c r="F14" s="2" t="s">
        <v>59</v>
      </c>
      <c r="G14" s="2" t="s">
        <v>97</v>
      </c>
      <c r="H14" s="2" t="s">
        <v>127</v>
      </c>
      <c r="I14" s="2">
        <v>11412</v>
      </c>
      <c r="J14" s="2" t="s">
        <v>48</v>
      </c>
      <c r="K14" s="2" t="s">
        <v>150</v>
      </c>
      <c r="L14" s="6">
        <v>44434</v>
      </c>
      <c r="M14" s="6">
        <v>44408</v>
      </c>
    </row>
    <row r="15" spans="1:14" x14ac:dyDescent="0.25">
      <c r="A15" s="2">
        <v>2021</v>
      </c>
      <c r="B15" s="6">
        <v>44378</v>
      </c>
      <c r="C15" s="6">
        <v>44408</v>
      </c>
      <c r="D15" s="2" t="s">
        <v>43</v>
      </c>
      <c r="E15" s="2" t="s">
        <v>149</v>
      </c>
      <c r="F15" s="2" t="s">
        <v>60</v>
      </c>
      <c r="G15" s="2" t="s">
        <v>98</v>
      </c>
      <c r="H15" s="2" t="s">
        <v>128</v>
      </c>
      <c r="I15" s="2">
        <v>11136.06</v>
      </c>
      <c r="J15" s="2" t="s">
        <v>48</v>
      </c>
      <c r="K15" s="2" t="s">
        <v>150</v>
      </c>
      <c r="L15" s="6">
        <v>44434</v>
      </c>
      <c r="M15" s="6">
        <v>44408</v>
      </c>
    </row>
    <row r="16" spans="1:14" x14ac:dyDescent="0.25">
      <c r="A16" s="2">
        <v>2021</v>
      </c>
      <c r="B16" s="6">
        <v>44378</v>
      </c>
      <c r="C16" s="6">
        <v>44408</v>
      </c>
      <c r="D16" s="2" t="s">
        <v>43</v>
      </c>
      <c r="E16" s="2" t="s">
        <v>149</v>
      </c>
      <c r="F16" s="2" t="s">
        <v>61</v>
      </c>
      <c r="G16" s="2" t="s">
        <v>99</v>
      </c>
      <c r="H16" s="2" t="s">
        <v>99</v>
      </c>
      <c r="I16" s="2">
        <v>12974</v>
      </c>
      <c r="J16" s="2" t="s">
        <v>48</v>
      </c>
      <c r="K16" s="2" t="s">
        <v>150</v>
      </c>
      <c r="L16" s="6">
        <v>44434</v>
      </c>
      <c r="M16" s="6">
        <v>44408</v>
      </c>
    </row>
    <row r="17" spans="1:13" x14ac:dyDescent="0.25">
      <c r="A17" s="2">
        <v>2021</v>
      </c>
      <c r="B17" s="6">
        <v>44378</v>
      </c>
      <c r="C17" s="6">
        <v>44408</v>
      </c>
      <c r="D17" s="2" t="s">
        <v>43</v>
      </c>
      <c r="E17" s="2" t="s">
        <v>149</v>
      </c>
      <c r="F17" s="2" t="s">
        <v>62</v>
      </c>
      <c r="G17" s="2" t="s">
        <v>100</v>
      </c>
      <c r="H17" s="2" t="s">
        <v>129</v>
      </c>
      <c r="I17" s="2">
        <v>19714</v>
      </c>
      <c r="J17" s="2" t="s">
        <v>48</v>
      </c>
      <c r="K17" s="2" t="s">
        <v>150</v>
      </c>
      <c r="L17" s="6">
        <v>44434</v>
      </c>
      <c r="M17" s="6">
        <v>44408</v>
      </c>
    </row>
    <row r="18" spans="1:13" x14ac:dyDescent="0.25">
      <c r="A18" s="2">
        <v>2021</v>
      </c>
      <c r="B18" s="6">
        <v>44378</v>
      </c>
      <c r="C18" s="6">
        <v>44408</v>
      </c>
      <c r="D18" s="2" t="s">
        <v>43</v>
      </c>
      <c r="E18" s="2" t="s">
        <v>149</v>
      </c>
      <c r="F18" s="2" t="s">
        <v>63</v>
      </c>
      <c r="G18" s="2" t="s">
        <v>101</v>
      </c>
      <c r="H18" s="2" t="s">
        <v>130</v>
      </c>
      <c r="I18" s="2">
        <v>11450</v>
      </c>
      <c r="J18" s="2" t="s">
        <v>48</v>
      </c>
      <c r="K18" s="2" t="s">
        <v>150</v>
      </c>
      <c r="L18" s="6">
        <v>44434</v>
      </c>
      <c r="M18" s="6">
        <v>44408</v>
      </c>
    </row>
    <row r="19" spans="1:13" x14ac:dyDescent="0.25">
      <c r="A19" s="2">
        <v>2021</v>
      </c>
      <c r="B19" s="6">
        <v>44378</v>
      </c>
      <c r="C19" s="6">
        <v>44408</v>
      </c>
      <c r="D19" s="2" t="s">
        <v>43</v>
      </c>
      <c r="E19" s="2" t="s">
        <v>149</v>
      </c>
      <c r="F19" s="2" t="s">
        <v>64</v>
      </c>
      <c r="G19" s="2" t="s">
        <v>102</v>
      </c>
      <c r="H19" s="2" t="s">
        <v>131</v>
      </c>
      <c r="I19" s="2">
        <v>10223</v>
      </c>
      <c r="J19" s="2" t="s">
        <v>48</v>
      </c>
      <c r="K19" s="2" t="s">
        <v>150</v>
      </c>
      <c r="L19" s="6">
        <v>44434</v>
      </c>
      <c r="M19" s="6">
        <v>44408</v>
      </c>
    </row>
    <row r="20" spans="1:13" x14ac:dyDescent="0.25">
      <c r="A20" s="2">
        <v>2021</v>
      </c>
      <c r="B20" s="6">
        <v>44378</v>
      </c>
      <c r="C20" s="6">
        <v>44408</v>
      </c>
      <c r="D20" s="2" t="s">
        <v>43</v>
      </c>
      <c r="E20" s="2" t="s">
        <v>149</v>
      </c>
      <c r="F20" s="2" t="s">
        <v>65</v>
      </c>
      <c r="G20" s="2" t="s">
        <v>103</v>
      </c>
      <c r="H20" s="2" t="s">
        <v>132</v>
      </c>
      <c r="I20" s="2">
        <v>10627</v>
      </c>
      <c r="J20" s="2" t="s">
        <v>48</v>
      </c>
      <c r="K20" s="2" t="s">
        <v>150</v>
      </c>
      <c r="L20" s="6">
        <v>44434</v>
      </c>
      <c r="M20" s="6">
        <v>44408</v>
      </c>
    </row>
    <row r="21" spans="1:13" x14ac:dyDescent="0.25">
      <c r="A21" s="2">
        <v>2021</v>
      </c>
      <c r="B21" s="6">
        <v>44378</v>
      </c>
      <c r="C21" s="6">
        <v>44408</v>
      </c>
      <c r="D21" s="2" t="s">
        <v>43</v>
      </c>
      <c r="E21" s="2" t="s">
        <v>149</v>
      </c>
      <c r="F21" s="2" t="s">
        <v>66</v>
      </c>
      <c r="G21" s="2" t="s">
        <v>104</v>
      </c>
      <c r="H21" s="2" t="s">
        <v>133</v>
      </c>
      <c r="I21" s="2">
        <v>10627</v>
      </c>
      <c r="J21" s="2" t="s">
        <v>48</v>
      </c>
      <c r="K21" s="2" t="s">
        <v>150</v>
      </c>
      <c r="L21" s="6">
        <v>44434</v>
      </c>
      <c r="M21" s="6">
        <v>44408</v>
      </c>
    </row>
    <row r="22" spans="1:13" x14ac:dyDescent="0.25">
      <c r="A22" s="2">
        <v>2021</v>
      </c>
      <c r="B22" s="6">
        <v>44378</v>
      </c>
      <c r="C22" s="6">
        <v>44408</v>
      </c>
      <c r="D22" s="2" t="s">
        <v>43</v>
      </c>
      <c r="E22" s="2" t="s">
        <v>149</v>
      </c>
      <c r="F22" s="2" t="s">
        <v>67</v>
      </c>
      <c r="G22" s="2" t="s">
        <v>105</v>
      </c>
      <c r="H22" s="2" t="s">
        <v>134</v>
      </c>
      <c r="I22" s="2">
        <v>22015</v>
      </c>
      <c r="J22" s="2" t="s">
        <v>48</v>
      </c>
      <c r="K22" s="2" t="s">
        <v>150</v>
      </c>
      <c r="L22" s="6">
        <v>44434</v>
      </c>
      <c r="M22" s="6">
        <v>44408</v>
      </c>
    </row>
    <row r="23" spans="1:13" x14ac:dyDescent="0.25">
      <c r="A23" s="2">
        <v>2021</v>
      </c>
      <c r="B23" s="6">
        <v>44378</v>
      </c>
      <c r="C23" s="6">
        <v>44408</v>
      </c>
      <c r="D23" s="2" t="s">
        <v>43</v>
      </c>
      <c r="E23" s="2" t="s">
        <v>149</v>
      </c>
      <c r="F23" s="2" t="s">
        <v>68</v>
      </c>
      <c r="G23" s="2" t="s">
        <v>106</v>
      </c>
      <c r="H23" s="2" t="s">
        <v>135</v>
      </c>
      <c r="I23" s="2">
        <v>10627</v>
      </c>
      <c r="J23" s="2" t="s">
        <v>48</v>
      </c>
      <c r="K23" s="2" t="s">
        <v>150</v>
      </c>
      <c r="L23" s="6">
        <v>44434</v>
      </c>
      <c r="M23" s="6">
        <v>44408</v>
      </c>
    </row>
    <row r="24" spans="1:13" x14ac:dyDescent="0.25">
      <c r="A24" s="2">
        <v>2021</v>
      </c>
      <c r="B24" s="6">
        <v>44378</v>
      </c>
      <c r="C24" s="6">
        <v>44408</v>
      </c>
      <c r="D24" s="2" t="s">
        <v>43</v>
      </c>
      <c r="E24" s="2" t="s">
        <v>149</v>
      </c>
      <c r="F24" s="2" t="s">
        <v>69</v>
      </c>
      <c r="G24" s="2" t="s">
        <v>107</v>
      </c>
      <c r="H24" s="2" t="s">
        <v>102</v>
      </c>
      <c r="I24" s="2">
        <v>10440</v>
      </c>
      <c r="J24" s="2" t="s">
        <v>48</v>
      </c>
      <c r="K24" s="2" t="s">
        <v>150</v>
      </c>
      <c r="L24" s="6">
        <v>44434</v>
      </c>
      <c r="M24" s="6">
        <v>44408</v>
      </c>
    </row>
    <row r="25" spans="1:13" x14ac:dyDescent="0.25">
      <c r="A25" s="2">
        <v>2021</v>
      </c>
      <c r="B25" s="6">
        <v>44378</v>
      </c>
      <c r="C25" s="6">
        <v>44408</v>
      </c>
      <c r="D25" s="2" t="s">
        <v>43</v>
      </c>
      <c r="E25" s="2" t="s">
        <v>149</v>
      </c>
      <c r="F25" s="2" t="s">
        <v>70</v>
      </c>
      <c r="G25" s="2" t="s">
        <v>108</v>
      </c>
      <c r="H25" s="2" t="s">
        <v>136</v>
      </c>
      <c r="I25" s="2">
        <v>10627.06</v>
      </c>
      <c r="J25" s="2" t="s">
        <v>48</v>
      </c>
      <c r="K25" s="2" t="s">
        <v>150</v>
      </c>
      <c r="L25" s="6">
        <v>44434</v>
      </c>
      <c r="M25" s="6">
        <v>44408</v>
      </c>
    </row>
    <row r="26" spans="1:13" x14ac:dyDescent="0.25">
      <c r="A26" s="2">
        <v>2021</v>
      </c>
      <c r="B26" s="6">
        <v>44378</v>
      </c>
      <c r="C26" s="6">
        <v>44408</v>
      </c>
      <c r="D26" s="2" t="s">
        <v>43</v>
      </c>
      <c r="E26" s="2" t="s">
        <v>149</v>
      </c>
      <c r="F26" s="2" t="s">
        <v>71</v>
      </c>
      <c r="G26" s="2" t="s">
        <v>108</v>
      </c>
      <c r="H26" s="2" t="s">
        <v>137</v>
      </c>
      <c r="I26" s="2">
        <v>10627</v>
      </c>
      <c r="J26" s="2" t="s">
        <v>48</v>
      </c>
      <c r="K26" s="2" t="s">
        <v>150</v>
      </c>
      <c r="L26" s="6">
        <v>44434</v>
      </c>
      <c r="M26" s="6">
        <v>44408</v>
      </c>
    </row>
    <row r="27" spans="1:13" x14ac:dyDescent="0.25">
      <c r="A27" s="2">
        <v>2021</v>
      </c>
      <c r="B27" s="6">
        <v>44378</v>
      </c>
      <c r="C27" s="6">
        <v>44408</v>
      </c>
      <c r="D27" s="2" t="s">
        <v>43</v>
      </c>
      <c r="E27" s="2" t="s">
        <v>149</v>
      </c>
      <c r="F27" s="2" t="s">
        <v>72</v>
      </c>
      <c r="G27" s="2" t="s">
        <v>109</v>
      </c>
      <c r="H27" s="2" t="s">
        <v>122</v>
      </c>
      <c r="I27" s="2">
        <v>32970</v>
      </c>
      <c r="J27" s="2" t="s">
        <v>48</v>
      </c>
      <c r="K27" s="2" t="s">
        <v>150</v>
      </c>
      <c r="L27" s="6">
        <v>44434</v>
      </c>
      <c r="M27" s="6">
        <v>44408</v>
      </c>
    </row>
    <row r="28" spans="1:13" x14ac:dyDescent="0.25">
      <c r="A28" s="2">
        <v>2021</v>
      </c>
      <c r="B28" s="6">
        <v>44378</v>
      </c>
      <c r="C28" s="6">
        <v>44408</v>
      </c>
      <c r="D28" s="2" t="s">
        <v>43</v>
      </c>
      <c r="E28" s="2" t="s">
        <v>149</v>
      </c>
      <c r="F28" s="2" t="s">
        <v>73</v>
      </c>
      <c r="G28" s="2" t="s">
        <v>110</v>
      </c>
      <c r="H28" s="2" t="s">
        <v>138</v>
      </c>
      <c r="I28" s="2">
        <v>10627</v>
      </c>
      <c r="J28" s="2" t="s">
        <v>48</v>
      </c>
      <c r="K28" s="2" t="s">
        <v>150</v>
      </c>
      <c r="L28" s="6">
        <v>44434</v>
      </c>
      <c r="M28" s="6">
        <v>44408</v>
      </c>
    </row>
    <row r="29" spans="1:13" x14ac:dyDescent="0.25">
      <c r="A29" s="2">
        <v>2021</v>
      </c>
      <c r="B29" s="6">
        <v>44378</v>
      </c>
      <c r="C29" s="6">
        <v>44408</v>
      </c>
      <c r="D29" s="2" t="s">
        <v>43</v>
      </c>
      <c r="E29" s="2" t="s">
        <v>149</v>
      </c>
      <c r="F29" s="2" t="s">
        <v>74</v>
      </c>
      <c r="G29" s="2" t="s">
        <v>111</v>
      </c>
      <c r="H29" s="2" t="s">
        <v>117</v>
      </c>
      <c r="I29" s="2">
        <v>10627.06</v>
      </c>
      <c r="J29" s="2" t="s">
        <v>48</v>
      </c>
      <c r="K29" s="2" t="s">
        <v>150</v>
      </c>
      <c r="L29" s="6">
        <v>44434</v>
      </c>
      <c r="M29" s="6">
        <v>44408</v>
      </c>
    </row>
    <row r="30" spans="1:13" x14ac:dyDescent="0.25">
      <c r="A30" s="2">
        <v>2021</v>
      </c>
      <c r="B30" s="6">
        <v>44378</v>
      </c>
      <c r="C30" s="6">
        <v>44408</v>
      </c>
      <c r="D30" s="2" t="s">
        <v>43</v>
      </c>
      <c r="E30" s="2" t="s">
        <v>149</v>
      </c>
      <c r="F30" s="2" t="s">
        <v>75</v>
      </c>
      <c r="G30" s="2" t="s">
        <v>112</v>
      </c>
      <c r="H30" s="2" t="s">
        <v>139</v>
      </c>
      <c r="I30" s="2">
        <v>10627.04</v>
      </c>
      <c r="J30" s="2" t="s">
        <v>48</v>
      </c>
      <c r="K30" s="2" t="s">
        <v>150</v>
      </c>
      <c r="L30" s="6">
        <v>44434</v>
      </c>
      <c r="M30" s="6">
        <v>44408</v>
      </c>
    </row>
    <row r="31" spans="1:13" x14ac:dyDescent="0.25">
      <c r="A31" s="2">
        <v>2021</v>
      </c>
      <c r="B31" s="6">
        <v>44378</v>
      </c>
      <c r="C31" s="6">
        <v>44408</v>
      </c>
      <c r="D31" s="2" t="s">
        <v>43</v>
      </c>
      <c r="E31" s="2" t="s">
        <v>149</v>
      </c>
      <c r="F31" s="2" t="s">
        <v>76</v>
      </c>
      <c r="G31" s="2" t="s">
        <v>113</v>
      </c>
      <c r="H31" s="2" t="s">
        <v>140</v>
      </c>
      <c r="I31" s="2">
        <v>10627</v>
      </c>
      <c r="J31" s="2" t="s">
        <v>48</v>
      </c>
      <c r="K31" s="2" t="s">
        <v>150</v>
      </c>
      <c r="L31" s="6">
        <v>44434</v>
      </c>
      <c r="M31" s="6">
        <v>44408</v>
      </c>
    </row>
    <row r="32" spans="1:13" x14ac:dyDescent="0.25">
      <c r="A32" s="2">
        <v>2021</v>
      </c>
      <c r="B32" s="6">
        <v>44378</v>
      </c>
      <c r="C32" s="6">
        <v>44408</v>
      </c>
      <c r="D32" s="2" t="s">
        <v>43</v>
      </c>
      <c r="E32" s="2" t="s">
        <v>149</v>
      </c>
      <c r="F32" s="2" t="s">
        <v>77</v>
      </c>
      <c r="G32" s="2" t="s">
        <v>105</v>
      </c>
      <c r="H32" s="2" t="s">
        <v>141</v>
      </c>
      <c r="I32" s="2">
        <v>10942.08</v>
      </c>
      <c r="J32" s="2" t="s">
        <v>48</v>
      </c>
      <c r="K32" s="2" t="s">
        <v>150</v>
      </c>
      <c r="L32" s="6">
        <v>44434</v>
      </c>
      <c r="M32" s="6">
        <v>44408</v>
      </c>
    </row>
    <row r="33" spans="1:13" x14ac:dyDescent="0.25">
      <c r="A33" s="2">
        <v>2021</v>
      </c>
      <c r="B33" s="6">
        <v>44378</v>
      </c>
      <c r="C33" s="6">
        <v>44408</v>
      </c>
      <c r="D33" s="2" t="s">
        <v>43</v>
      </c>
      <c r="E33" s="2" t="s">
        <v>149</v>
      </c>
      <c r="F33" s="2" t="s">
        <v>78</v>
      </c>
      <c r="G33" s="2" t="s">
        <v>114</v>
      </c>
      <c r="H33" s="2" t="s">
        <v>142</v>
      </c>
      <c r="I33" s="2">
        <v>10440</v>
      </c>
      <c r="J33" s="2" t="s">
        <v>48</v>
      </c>
      <c r="K33" s="2" t="s">
        <v>150</v>
      </c>
      <c r="L33" s="6">
        <v>44434</v>
      </c>
      <c r="M33" s="6">
        <v>44408</v>
      </c>
    </row>
    <row r="34" spans="1:13" x14ac:dyDescent="0.25">
      <c r="A34" s="2">
        <v>2021</v>
      </c>
      <c r="B34" s="6">
        <v>44378</v>
      </c>
      <c r="C34" s="6">
        <v>44408</v>
      </c>
      <c r="D34" s="2" t="s">
        <v>43</v>
      </c>
      <c r="E34" s="2" t="s">
        <v>149</v>
      </c>
      <c r="F34" s="2" t="s">
        <v>79</v>
      </c>
      <c r="G34" s="2" t="s">
        <v>115</v>
      </c>
      <c r="H34" s="2" t="s">
        <v>143</v>
      </c>
      <c r="I34" s="2">
        <v>10627.06</v>
      </c>
      <c r="J34" s="2" t="s">
        <v>48</v>
      </c>
      <c r="K34" s="2" t="s">
        <v>150</v>
      </c>
      <c r="L34" s="6">
        <v>44434</v>
      </c>
      <c r="M34" s="6">
        <v>44408</v>
      </c>
    </row>
    <row r="35" spans="1:13" x14ac:dyDescent="0.25">
      <c r="A35" s="2">
        <v>2021</v>
      </c>
      <c r="B35" s="6">
        <v>44378</v>
      </c>
      <c r="C35" s="6">
        <v>44408</v>
      </c>
      <c r="D35" s="2" t="s">
        <v>43</v>
      </c>
      <c r="E35" s="2" t="s">
        <v>149</v>
      </c>
      <c r="F35" s="2" t="s">
        <v>80</v>
      </c>
      <c r="G35" s="2" t="s">
        <v>116</v>
      </c>
      <c r="H35" s="2" t="s">
        <v>128</v>
      </c>
      <c r="I35" s="2">
        <v>14862</v>
      </c>
      <c r="J35" s="2" t="s">
        <v>48</v>
      </c>
      <c r="K35" s="2" t="s">
        <v>150</v>
      </c>
      <c r="L35" s="6">
        <v>44434</v>
      </c>
      <c r="M35" s="6">
        <v>44408</v>
      </c>
    </row>
    <row r="36" spans="1:13" x14ac:dyDescent="0.25">
      <c r="A36" s="2">
        <v>2021</v>
      </c>
      <c r="B36" s="6">
        <v>44378</v>
      </c>
      <c r="C36" s="6">
        <v>44408</v>
      </c>
      <c r="D36" s="2" t="s">
        <v>43</v>
      </c>
      <c r="E36" s="2" t="s">
        <v>149</v>
      </c>
      <c r="F36" s="2" t="s">
        <v>81</v>
      </c>
      <c r="G36" s="2" t="s">
        <v>113</v>
      </c>
      <c r="H36" s="2" t="s">
        <v>116</v>
      </c>
      <c r="I36" s="2">
        <v>11974</v>
      </c>
      <c r="J36" s="2" t="s">
        <v>48</v>
      </c>
      <c r="K36" s="2" t="s">
        <v>150</v>
      </c>
      <c r="L36" s="6">
        <v>44434</v>
      </c>
      <c r="M36" s="6">
        <v>44408</v>
      </c>
    </row>
    <row r="37" spans="1:13" x14ac:dyDescent="0.25">
      <c r="A37" s="2">
        <v>2021</v>
      </c>
      <c r="B37" s="6">
        <v>44378</v>
      </c>
      <c r="C37" s="6">
        <v>44408</v>
      </c>
      <c r="D37" s="2" t="s">
        <v>43</v>
      </c>
      <c r="E37" s="2" t="s">
        <v>149</v>
      </c>
      <c r="F37" s="2" t="s">
        <v>82</v>
      </c>
      <c r="G37" s="2" t="s">
        <v>117</v>
      </c>
      <c r="H37" s="2" t="s">
        <v>144</v>
      </c>
      <c r="I37" s="2">
        <v>11144</v>
      </c>
      <c r="J37" s="2" t="s">
        <v>48</v>
      </c>
      <c r="K37" s="2" t="s">
        <v>150</v>
      </c>
      <c r="L37" s="6">
        <v>44434</v>
      </c>
      <c r="M37" s="6">
        <v>44408</v>
      </c>
    </row>
    <row r="38" spans="1:13" x14ac:dyDescent="0.25">
      <c r="A38" s="2">
        <v>2021</v>
      </c>
      <c r="B38" s="6">
        <v>44378</v>
      </c>
      <c r="C38" s="6">
        <v>44408</v>
      </c>
      <c r="D38" s="2" t="s">
        <v>43</v>
      </c>
      <c r="E38" s="2" t="s">
        <v>149</v>
      </c>
      <c r="F38" s="2" t="s">
        <v>83</v>
      </c>
      <c r="G38" s="2" t="s">
        <v>93</v>
      </c>
      <c r="H38" s="2" t="s">
        <v>145</v>
      </c>
      <c r="I38" s="2">
        <v>16155</v>
      </c>
      <c r="J38" s="2" t="s">
        <v>48</v>
      </c>
      <c r="K38" s="2" t="s">
        <v>150</v>
      </c>
      <c r="L38" s="6">
        <v>44434</v>
      </c>
      <c r="M38" s="6">
        <v>44408</v>
      </c>
    </row>
    <row r="39" spans="1:13" x14ac:dyDescent="0.25">
      <c r="A39" s="2">
        <v>2021</v>
      </c>
      <c r="B39" s="6">
        <v>44378</v>
      </c>
      <c r="C39" s="6">
        <v>44408</v>
      </c>
      <c r="D39" s="2" t="s">
        <v>43</v>
      </c>
      <c r="E39" s="2" t="s">
        <v>149</v>
      </c>
      <c r="F39" s="2" t="s">
        <v>84</v>
      </c>
      <c r="G39" s="2" t="s">
        <v>118</v>
      </c>
      <c r="H39" s="2" t="s">
        <v>97</v>
      </c>
      <c r="I39" s="2">
        <v>11930</v>
      </c>
      <c r="J39" s="2" t="s">
        <v>48</v>
      </c>
      <c r="K39" s="2" t="s">
        <v>150</v>
      </c>
      <c r="L39" s="6">
        <v>44434</v>
      </c>
      <c r="M39" s="6">
        <v>44408</v>
      </c>
    </row>
    <row r="40" spans="1:13" x14ac:dyDescent="0.25">
      <c r="A40" s="2">
        <v>2021</v>
      </c>
      <c r="B40" s="6">
        <v>44378</v>
      </c>
      <c r="C40" s="6">
        <v>44408</v>
      </c>
      <c r="D40" s="2" t="s">
        <v>43</v>
      </c>
      <c r="E40" s="2" t="s">
        <v>149</v>
      </c>
      <c r="F40" s="2" t="s">
        <v>85</v>
      </c>
      <c r="G40" s="2" t="s">
        <v>119</v>
      </c>
      <c r="H40" s="2" t="s">
        <v>117</v>
      </c>
      <c r="I40" s="2">
        <v>22922.080000000002</v>
      </c>
      <c r="J40" s="2" t="s">
        <v>48</v>
      </c>
      <c r="K40" s="2" t="s">
        <v>150</v>
      </c>
      <c r="L40" s="6">
        <v>44434</v>
      </c>
      <c r="M40" s="6">
        <v>44408</v>
      </c>
    </row>
    <row r="41" spans="1:13" x14ac:dyDescent="0.25">
      <c r="A41" s="2">
        <v>2021</v>
      </c>
      <c r="B41" s="6">
        <v>44378</v>
      </c>
      <c r="C41" s="6">
        <v>44408</v>
      </c>
      <c r="D41" s="2" t="s">
        <v>43</v>
      </c>
      <c r="E41" s="2" t="s">
        <v>149</v>
      </c>
      <c r="F41" s="2" t="s">
        <v>86</v>
      </c>
      <c r="G41" s="2" t="s">
        <v>117</v>
      </c>
      <c r="H41" s="2" t="s">
        <v>118</v>
      </c>
      <c r="I41" s="2">
        <v>18044</v>
      </c>
      <c r="J41" s="2" t="s">
        <v>48</v>
      </c>
      <c r="K41" s="2" t="s">
        <v>150</v>
      </c>
      <c r="L41" s="6">
        <v>44434</v>
      </c>
      <c r="M41" s="6">
        <v>44408</v>
      </c>
    </row>
    <row r="42" spans="1:13" x14ac:dyDescent="0.25">
      <c r="A42" s="2">
        <v>2021</v>
      </c>
      <c r="B42" s="6">
        <v>44378</v>
      </c>
      <c r="C42" s="6">
        <v>44408</v>
      </c>
      <c r="D42" s="2" t="s">
        <v>43</v>
      </c>
      <c r="E42" s="2" t="s">
        <v>149</v>
      </c>
      <c r="F42" s="2" t="s">
        <v>87</v>
      </c>
      <c r="G42" s="2" t="s">
        <v>120</v>
      </c>
      <c r="H42" s="2" t="s">
        <v>146</v>
      </c>
      <c r="I42" s="2">
        <v>10440</v>
      </c>
      <c r="J42" s="2" t="s">
        <v>48</v>
      </c>
      <c r="K42" s="2" t="s">
        <v>150</v>
      </c>
      <c r="L42" s="6">
        <v>44434</v>
      </c>
      <c r="M42" s="6">
        <v>44408</v>
      </c>
    </row>
    <row r="43" spans="1:13" x14ac:dyDescent="0.25">
      <c r="A43" s="2">
        <v>2021</v>
      </c>
      <c r="B43" s="6">
        <v>44378</v>
      </c>
      <c r="C43" s="6">
        <v>44408</v>
      </c>
      <c r="D43" s="2" t="s">
        <v>43</v>
      </c>
      <c r="E43" s="2" t="s">
        <v>149</v>
      </c>
      <c r="F43" s="2" t="s">
        <v>88</v>
      </c>
      <c r="G43" s="2" t="s">
        <v>121</v>
      </c>
      <c r="H43" s="2" t="s">
        <v>97</v>
      </c>
      <c r="I43" s="2">
        <v>17293</v>
      </c>
      <c r="J43" s="2" t="s">
        <v>48</v>
      </c>
      <c r="K43" s="2" t="s">
        <v>150</v>
      </c>
      <c r="L43" s="6">
        <v>44434</v>
      </c>
      <c r="M43" s="6">
        <v>44408</v>
      </c>
    </row>
    <row r="44" spans="1:13" x14ac:dyDescent="0.25">
      <c r="A44" s="2">
        <v>2021</v>
      </c>
      <c r="B44" s="6">
        <v>44378</v>
      </c>
      <c r="C44" s="6">
        <v>44408</v>
      </c>
      <c r="D44" s="2" t="s">
        <v>43</v>
      </c>
      <c r="E44" s="2" t="s">
        <v>149</v>
      </c>
      <c r="F44" s="2" t="s">
        <v>89</v>
      </c>
      <c r="G44" s="2" t="s">
        <v>122</v>
      </c>
      <c r="H44" s="2" t="s">
        <v>147</v>
      </c>
      <c r="I44" s="2">
        <v>14652.2</v>
      </c>
      <c r="J44" s="2" t="s">
        <v>48</v>
      </c>
      <c r="K44" s="2" t="s">
        <v>150</v>
      </c>
      <c r="L44" s="6">
        <v>44434</v>
      </c>
      <c r="M44" s="6">
        <v>44408</v>
      </c>
    </row>
    <row r="45" spans="1:13" x14ac:dyDescent="0.25">
      <c r="A45" s="2">
        <v>2021</v>
      </c>
      <c r="B45" s="6">
        <v>44378</v>
      </c>
      <c r="C45" s="6">
        <v>44408</v>
      </c>
      <c r="D45" s="2" t="s">
        <v>43</v>
      </c>
      <c r="E45" s="2" t="s">
        <v>149</v>
      </c>
      <c r="F45" s="2" t="s">
        <v>90</v>
      </c>
      <c r="G45" s="2" t="s">
        <v>102</v>
      </c>
      <c r="H45" s="2" t="s">
        <v>148</v>
      </c>
      <c r="I45" s="2">
        <v>12750</v>
      </c>
      <c r="J45" s="2" t="s">
        <v>48</v>
      </c>
      <c r="K45" s="2" t="s">
        <v>150</v>
      </c>
      <c r="L45" s="6">
        <v>44434</v>
      </c>
      <c r="M45" s="6">
        <v>44408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2021-08-09T17:01:41Z</dcterms:created>
  <dcterms:modified xsi:type="dcterms:W3CDTF">2021-08-26T21:21:39Z</dcterms:modified>
</cp:coreProperties>
</file>