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3-CONSEJERÍA JURIDICA/02 FEBRERO/"/>
    </mc:Choice>
  </mc:AlternateContent>
  <xr:revisionPtr revIDLastSave="5" documentId="11_3D55FB5D3A047C94A947B6FFD6B8B235D9C02F1E" xr6:coauthVersionLast="47" xr6:coauthVersionMax="47" xr10:uidLastSave="{E8153AB7-D857-4747-B8DD-42DB97CE4F62}"/>
  <bookViews>
    <workbookView xWindow="-108" yWindow="-108" windowWidth="23256" windowHeight="13176" xr2:uid="{00000000-000D-0000-FFFF-FFFF00000000}"/>
  </bookViews>
  <sheets>
    <sheet name="Reporte de Formatos" sheetId="1" r:id="rId1"/>
    <sheet name="Tabla_472541" sheetId="2" r:id="rId2"/>
  </sheets>
  <externalReferences>
    <externalReference r:id="rId3"/>
  </externalReferences>
  <definedNames>
    <definedName name="Hidden_13">[1]Hidden_1!$A$1:$A$2</definedName>
  </definedNames>
  <calcPr calcId="0"/>
</workbook>
</file>

<file path=xl/sharedStrings.xml><?xml version="1.0" encoding="utf-8"?>
<sst xmlns="http://schemas.openxmlformats.org/spreadsheetml/2006/main" count="68" uniqueCount="56">
  <si>
    <t>51078</t>
  </si>
  <si>
    <t>TÍTULO</t>
  </si>
  <si>
    <t>NOMBRE CORTO</t>
  </si>
  <si>
    <t>DESCRIPCIÓN</t>
  </si>
  <si>
    <t>Proyectos de APP correspondiente a Sujeto Obligado</t>
  </si>
  <si>
    <t>NLA95FXLVIIIA</t>
  </si>
  <si>
    <t>1</t>
  </si>
  <si>
    <t>4</t>
  </si>
  <si>
    <t>2</t>
  </si>
  <si>
    <t>10</t>
  </si>
  <si>
    <t>6</t>
  </si>
  <si>
    <t>7</t>
  </si>
  <si>
    <t>13</t>
  </si>
  <si>
    <t>14</t>
  </si>
  <si>
    <t>472478</t>
  </si>
  <si>
    <t>472487</t>
  </si>
  <si>
    <t>472488</t>
  </si>
  <si>
    <t>472500</t>
  </si>
  <si>
    <t>472501</t>
  </si>
  <si>
    <t>472502</t>
  </si>
  <si>
    <t>472503</t>
  </si>
  <si>
    <t>472504</t>
  </si>
  <si>
    <t>472541</t>
  </si>
  <si>
    <t>494981</t>
  </si>
  <si>
    <t>472613</t>
  </si>
  <si>
    <t>472614</t>
  </si>
  <si>
    <t>472642</t>
  </si>
  <si>
    <t>472443</t>
  </si>
  <si>
    <t>472444</t>
  </si>
  <si>
    <t>Tabla Campos</t>
  </si>
  <si>
    <t>Ejercicio</t>
  </si>
  <si>
    <t>Fecha de inicio del periodo que se informa</t>
  </si>
  <si>
    <t>Fecha de término del periodo que se informa</t>
  </si>
  <si>
    <t>Número de registro</t>
  </si>
  <si>
    <t>Nombre del Contratante</t>
  </si>
  <si>
    <t>Nombre del Desarrollador</t>
  </si>
  <si>
    <t>Descripción general del proyecto</t>
  </si>
  <si>
    <t>Fecha de contratación</t>
  </si>
  <si>
    <t>Importe de los compromisos de pago preferente 
Tabla_472541</t>
  </si>
  <si>
    <t>Importe comprendido en la partida presupuestal de pago preferente</t>
  </si>
  <si>
    <t>Dictamen del fallo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</si>
  <si>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</si>
  <si>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</si>
  <si>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</si>
  <si>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</si>
  <si>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60993</t>
  </si>
  <si>
    <t>60994</t>
  </si>
  <si>
    <t>60995</t>
  </si>
  <si>
    <t>60996</t>
  </si>
  <si>
    <t>ID</t>
  </si>
  <si>
    <t>Número de pago</t>
  </si>
  <si>
    <t>Fecha de pago</t>
  </si>
  <si>
    <t>Importe pagado antes de impuestos</t>
  </si>
  <si>
    <t>Impuestos pagados</t>
  </si>
  <si>
    <t xml:space="preserve">CONSEJERÍA JURÍDICA MUNICIPAL </t>
  </si>
  <si>
    <t xml:space="preserve">NO SE PRESENTARON ACCIÓNES DE INCONSTITUCIONALIDAD EN EL PERÍODO QUE SE REPORTA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</si>
</sst>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sejeria-0301\Desktop\fracciones%20febrero\NLA95FLII_02_2024.xlsx" TargetMode="External"/><Relationship Id="rId1" Type="http://schemas.openxmlformats.org/officeDocument/2006/relationships/externalLinkPath" Target="NLA95FLII_02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Acciones de inconstitucional</v>
          </cell>
        </row>
        <row r="2">
          <cell r="A2" t="str">
            <v>Controversias constitucionales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21875" bestFit="1" customWidth="1"/>
    <col min="5" max="5" width="21.21875" bestFit="1" customWidth="1"/>
    <col min="6" max="6" width="22.5546875" bestFit="1" customWidth="1"/>
    <col min="7" max="7" width="28.5546875" bestFit="1" customWidth="1"/>
    <col min="8" max="8" width="19.5546875" bestFit="1" customWidth="1"/>
    <col min="9" max="9" width="46" bestFit="1" customWidth="1"/>
    <col min="10" max="10" width="58.109375" bestFit="1" customWidth="1"/>
    <col min="11" max="11" width="16.109375" bestFit="1" customWidth="1"/>
    <col min="12" max="12" width="153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x14ac:dyDescent="0.3">
      <c r="A8" s="6">
        <v>2024</v>
      </c>
      <c r="B8" s="7">
        <v>45323</v>
      </c>
      <c r="C8" s="7">
        <v>45350</v>
      </c>
      <c r="H8" s="7"/>
      <c r="M8" s="6" t="s">
        <v>54</v>
      </c>
      <c r="N8" s="7">
        <v>45350</v>
      </c>
      <c r="O8" s="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FA27D2EF-7602-4E56-87F5-98CB79B76F14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16.21875" bestFit="1" customWidth="1"/>
    <col min="4" max="4" width="38.6640625" bestFit="1" customWidth="1"/>
    <col min="5" max="5" width="21.33203125" bestFit="1" customWidth="1"/>
  </cols>
  <sheetData>
    <row r="1" spans="1:5" hidden="1" x14ac:dyDescent="0.3">
      <c r="B1" t="s">
        <v>6</v>
      </c>
      <c r="C1" t="s">
        <v>7</v>
      </c>
      <c r="D1" t="s">
        <v>10</v>
      </c>
      <c r="E1" t="s">
        <v>10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Tabla_472541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2024-03-27T07:19:28Z</dcterms:created>
  <dcterms:modified xsi:type="dcterms:W3CDTF">2024-03-27T07:28:10Z</dcterms:modified>
</cp:coreProperties>
</file>