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1 SIPOT\2023\14-SECRETARÍA TECNICA\01 ENERO\Art. 96\"/>
    </mc:Choice>
  </mc:AlternateContent>
  <xr:revisionPtr revIDLastSave="0" documentId="13_ncr:1_{352CE059-51AA-4988-A6C1-7BF33FD540B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<sst xmlns="http://schemas.openxmlformats.org/spreadsheetml/2006/main" count="71" uniqueCount="61">
  <si>
    <t>47452</t>
  </si>
  <si>
    <t>TÍTULO</t>
  </si>
  <si>
    <t>NOMBRE CORTO</t>
  </si>
  <si>
    <t>DESCRIPCIÓN</t>
  </si>
  <si>
    <t>Plan de Desarrollo (Nacional, Estatal, Municipal)</t>
  </si>
  <si>
    <t>NLA96FIB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</si>
  <si>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</si>
  <si>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</si>
  <si>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</si>
  <si>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</si>
  <si>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</si>
  <si>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</si>
  <si>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</si>
  <si>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</si>
  <si>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409104</t>
  </si>
  <si>
    <t>409105</t>
  </si>
  <si>
    <t>409112</t>
  </si>
  <si>
    <t>409114</t>
  </si>
  <si>
    <t>409110</t>
  </si>
  <si>
    <t>409106</t>
  </si>
  <si>
    <t>409115</t>
  </si>
  <si>
    <t>409116</t>
  </si>
  <si>
    <t>409117</t>
  </si>
  <si>
    <t>409118</t>
  </si>
  <si>
    <t>409107</t>
  </si>
  <si>
    <t>409109</t>
  </si>
  <si>
    <t>409119</t>
  </si>
  <si>
    <t>409108</t>
  </si>
  <si>
    <t>409111</t>
  </si>
  <si>
    <t>409113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</si>
  <si>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</si>
  <si>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</si>
  <si>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</si>
  <si>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</si>
  <si>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</si>
  <si>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</si>
  <si>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</si>
  <si>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</si>
  <si>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</si>
  <si>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</si>
  <si>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</si>
  <si>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</si>
  <si>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</si>
  <si>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</si>
  <si>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</si>
  <si>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</si>
  <si>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</si>
  <si>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</si>
  <si>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</si>
  <si>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</si>
  <si>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30/09/2021</t>
  </si>
  <si>
    <t>29/09/2024</t>
  </si>
  <si>
    <t>Plan Municipal de Desarrollo 2021-2024</t>
  </si>
  <si>
    <t>30/12/2021</t>
  </si>
  <si>
    <t>Escobedo Evoluciona por gente como tu, Escobedo evoluciona por el crecimiento de la ciudad, Escobedo evoluciona por los trabajadores y los empresarios, Evoluciona por un buen gobierno y una seguridad ciudadana</t>
  </si>
  <si>
    <t>Escobedo evoluciona en el desarrollo municipal con certeza al bienestar comunitario y acercar a la gente y en bienestar social comunitario y con prosperidad vecinal.</t>
  </si>
  <si>
    <t>Vida con Dignidad, Atencion a Grupos Vulnerables, Economia Fuerte, Empleo para el Bienestar, Ciudad con Orden, Ciudad con Futuro, Servicios Publicos Sustentables,Seguridad Ciudadana y Civica, Justicia de Proximidad, Seguridad Vial y Proteccion Civil, Gobierno Eficiente y Transparente, Ciudad con buenas Practicas de Administracion</t>
  </si>
  <si>
    <t>Iniciamos para el desarrollo municipal para completar con un trabajo y colegiado, acercar a los ciudadanos asi como las empresas, las asociaciones civiles, el ambiente estudiantil y adiferentes profesionistas para integrar una vision hacia el 2024</t>
  </si>
  <si>
    <t/>
  </si>
  <si>
    <t>https://escobedo.gob.mx/?p=planmun</t>
  </si>
  <si>
    <t>Secretaría Tecnica de Gabinete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</si>
</sst>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aloria-0201\Documents\1%20SIPOT\2023\14-SECRETAR&#205;A%20TECNICA\01%20ENERO\Art.%2096\NLA96FIB-01-23.xlsx" TargetMode="External"/><Relationship Id="rId1" Type="http://schemas.openxmlformats.org/officeDocument/2006/relationships/externalLinkPath" Target="NLA96FIB-0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2023</v>
      </c>
      <c r="B8" s="5" t="s">
        <v>50</v>
      </c>
      <c r="C8" s="5" t="s">
        <v>51</v>
      </c>
      <c r="D8" s="5" t="s">
        <v>52</v>
      </c>
      <c r="E8" s="5" t="s">
        <v>49</v>
      </c>
      <c r="F8" s="5" t="s">
        <v>53</v>
      </c>
      <c r="G8" s="5" t="s">
        <v>54</v>
      </c>
      <c r="H8" s="5" t="s">
        <v>55</v>
      </c>
      <c r="I8" s="5" t="s">
        <v>56</v>
      </c>
      <c r="J8" s="5" t="s">
        <v>57</v>
      </c>
      <c r="K8" s="5" t="s">
        <v>58</v>
      </c>
      <c r="L8" s="5" t="s">
        <v>59</v>
      </c>
      <c r="M8" s="5" t="s">
        <v>60</v>
      </c>
      <c r="N8" s="6">
        <v>44957</v>
      </c>
      <c r="O8" s="6">
        <v>45564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E8" xr:uid="{314B0875-B1C6-47E3-A861-144576D00D51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2023-03-01T22:28:31Z</dcterms:created>
  <dcterms:modified xsi:type="dcterms:W3CDTF">2023-03-01T22:31:36Z</dcterms:modified>
</cp:coreProperties>
</file>