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<sst xmlns="http://schemas.openxmlformats.org/spreadsheetml/2006/main" count="75" uniqueCount="64">
  <si>
    <t>47452</t>
  </si>
  <si>
    <t>TÍTULO</t>
  </si>
  <si>
    <t>NOMBRE CORTO</t>
  </si>
  <si>
    <t>DESCRIPCIÓN</t>
  </si>
  <si>
    <t>Plan de Desarrollo (Nacional, Estatal, Municipal)</t>
  </si>
  <si>
    <t>NLA96FIB</t>
  </si>
  <si>
    <t>1</t>
  </si>
  <si>
    <t>4</t>
  </si>
  <si>
    <t>2</t>
  </si>
  <si>
    <t>9</t>
  </si>
  <si>
    <t>7</t>
  </si>
  <si>
    <t>13</t>
  </si>
  <si>
    <t>14</t>
  </si>
  <si>
    <t>409104</t>
  </si>
  <si>
    <t>409105</t>
  </si>
  <si>
    <t>409112</t>
  </si>
  <si>
    <t>409114</t>
  </si>
  <si>
    <t>409110</t>
  </si>
  <si>
    <t>409106</t>
  </si>
  <si>
    <t>409115</t>
  </si>
  <si>
    <t>409116</t>
  </si>
  <si>
    <t>409117</t>
  </si>
  <si>
    <t>409118</t>
  </si>
  <si>
    <t>409107</t>
  </si>
  <si>
    <t>409109</t>
  </si>
  <si>
    <t>409119</t>
  </si>
  <si>
    <t>409108</t>
  </si>
  <si>
    <t>409111</t>
  </si>
  <si>
    <t>409113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</si>
  <si>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</si>
  <si>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</si>
  <si>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</si>
  <si>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</si>
  <si>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</si>
  <si>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</si>
  <si>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</si>
  <si>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</si>
  <si>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</si>
  <si>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</si>
  <si>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</si>
  <si>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</si>
  <si>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</si>
  <si>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</si>
  <si>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</si>
  <si>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</si>
  <si>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</si>
  <si>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66CRIrOAHWs01+e4XZNW8A==</t>
  </si>
  <si>
    <t>2018</t>
  </si>
  <si>
    <t>01/11/2018</t>
  </si>
  <si>
    <t>30/11/2018</t>
  </si>
  <si>
    <t>Plan Municipal de Desarrollo 2015-2018</t>
  </si>
  <si>
    <t>Municipal</t>
  </si>
  <si>
    <t>29/01/2016</t>
  </si>
  <si>
    <t>Escobedo Digno, Escobedo Progresa, Escobedo Ordenado, Escobedo en Paz y Escobedo Ciudadano.</t>
  </si>
  <si>
    <t>Se busca ser un municipio ejemplar por la calidad de sus servicios primarias y la cobertura total de los mismos; el crecimiento de espacios verdes y recreativos y por la infraestructura y equipamiento urbano que permiten la recreacion, la expresion cultural y una vida civica.</t>
  </si>
  <si>
    <t xml:space="preserve">Vida con Dignidad, Atencion a Grupos Vulnerables, Economia Fuerte, Empleo para el Bienestar, Ciudad con Orden, Ciudad con Futuro, Servicios Publicos Sustentables,Seguridad Publica y Ciudadana, Justicia de Proximidad, Seguridad Vial y Proteccion Civil, Gobierno Eficiente y Transparente, Ciudad con buenas Practicas de Administracion </t>
  </si>
  <si>
    <t xml:space="preserve">Iniciamos una etapa importante para el desarrollo municipal, complementamos un trabajo colegiado que convoco a los ciudadanos escobedences, organizaciones de la sociedad civil, camaras empresariales, expertos, estudiantes, maestros e investigadores a presentar propuestas para integrar la vision municipal para un horizonte de tres años con una perspectiva intermunipal de orientacion regional y metropolitana. </t>
  </si>
  <si>
    <t/>
  </si>
  <si>
    <t>http://www.escobedo.gob.mx/?p=planmun</t>
  </si>
  <si>
    <t>Secretaria del R. Ayuntamiento</t>
  </si>
  <si>
    <t>26/12/2018</t>
  </si>
  <si>
    <t>NO SE HAN PRESENTADO MODIFICACIONES AL PLAN DE DESARROLLO MUNICIPAL</t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</si>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</sst>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5" customWidth="true" bestFit="true"/>
    <col min="6" max="6" width="27.5703125" customWidth="true" bestFit="true"/>
    <col min="7" max="7" width="70.8046875" customWidth="true" bestFit="true"/>
    <col min="8" max="8" width="84.359375" customWidth="true" bestFit="true"/>
    <col min="9" max="9" width="230.82421875" customWidth="true" bestFit="true"/>
    <col min="10" max="10" width="255.0" customWidth="true" bestFit="true"/>
    <col min="11" max="11" width="255.0" customWidth="true" bestFit="true"/>
    <col min="12" max="12" width="25.48828125" customWidth="true" bestFit="true"/>
    <col min="13" max="13" width="36.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9.140625" customWidth="true" bestFit="true"/>
    <col min="1" max="1" width="28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49</v>
      </c>
      <c r="Q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2018-12-26T23:18:05Z</dcterms:created>
  <dc:creator>Apache POI</dc:creator>
</cp:coreProperties>
</file>