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RTICULAR 02\Desktop\"/>
    </mc:Choice>
  </mc:AlternateContent>
  <bookViews>
    <workbookView xWindow="0" yWindow="0" windowWidth="20490" windowHeight="682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9">Hidden_1!$A$1:$A$26</definedName>
    <definedName name="Hidden_213">Hidden_2!$A$1:$A$41</definedName>
    <definedName name="Hidden_320">Hidden_3!$A$1:$A$32</definedName>
    <definedName name="hidden3">[1]hidden3!$A$1:$A$32</definedName>
  </definedNames>
  <calcPr calcId="162913"/>
</workbook>
</file>

<file path=xl/sharedStrings.xml><?xml version="1.0" encoding="utf-8"?>
<sst xmlns="http://schemas.openxmlformats.org/spreadsheetml/2006/main" count="790" uniqueCount="454">
  <si>
    <t>48117</t>
  </si>
  <si>
    <t>TÍTULO</t>
  </si>
  <si>
    <t>NOMBRE CORTO</t>
  </si>
  <si>
    <t>DESCRIPCIÓN</t>
  </si>
  <si>
    <t>Licencias de construcción</t>
  </si>
  <si>
    <t>NLA96FVIIIG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</si>
  <si>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</si>
  <si>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</si>
  <si>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</si>
  <si>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</si>
  <si>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</si>
  <si>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</si>
  <si>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</si>
  <si>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</si>
  <si>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421004</t>
  </si>
  <si>
    <t>421020</t>
  </si>
  <si>
    <t>421021</t>
  </si>
  <si>
    <t>421005</t>
  </si>
  <si>
    <t>421006</t>
  </si>
  <si>
    <t>421007</t>
  </si>
  <si>
    <t>420996</t>
  </si>
  <si>
    <t>420997</t>
  </si>
  <si>
    <t>421023</t>
  </si>
  <si>
    <t>421016</t>
  </si>
  <si>
    <t>421008</t>
  </si>
  <si>
    <t>420998</t>
  </si>
  <si>
    <t>420999</t>
  </si>
  <si>
    <t>421024</t>
  </si>
  <si>
    <t>421009</t>
  </si>
  <si>
    <t>421000</t>
  </si>
  <si>
    <t>421010</t>
  </si>
  <si>
    <t>421001</t>
  </si>
  <si>
    <t>421011</t>
  </si>
  <si>
    <t>421002</t>
  </si>
  <si>
    <t>421017</t>
  </si>
  <si>
    <t>421003</t>
  </si>
  <si>
    <t>421022</t>
  </si>
  <si>
    <t>421013</t>
  </si>
  <si>
    <t>421014</t>
  </si>
  <si>
    <t>421025</t>
  </si>
  <si>
    <t>421015</t>
  </si>
  <si>
    <t>421012</t>
  </si>
  <si>
    <t>421019</t>
  </si>
  <si>
    <t>421018</t>
  </si>
  <si>
    <t>420995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</si>
  <si>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</si>
  <si>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</si>
  <si>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</si>
  <si>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</si>
  <si>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</si>
  <si>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</si>
  <si>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</si>
  <si>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</si>
  <si>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</si>
  <si>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</si>
  <si>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</si>
  <si>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</si>
  <si>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</si>
  <si>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</si>
  <si>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</si>
  <si>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</si>
  <si>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</si>
  <si>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</si>
  <si>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</si>
  <si>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</si>
  <si>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</si>
  <si>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</si>
  <si>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</si>
  <si>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</si>
  <si>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</si>
  <si>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</si>
  <si>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</si>
  <si>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</si>
  <si>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</si>
  <si>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</si>
  <si>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</si>
  <si>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</si>
  <si>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</si>
  <si>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</si>
  <si>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</si>
  <si>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</si>
  <si>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</si>
  <si>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</si>
  <si>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</si>
  <si>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</si>
  <si>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</si>
  <si>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</si>
  <si>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</si>
  <si>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</si>
  <si>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</si>
  <si>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</si>
  <si>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</si>
  <si>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</si>
  <si>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</si>
  <si>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</si>
  <si>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</si>
  <si>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</si>
  <si>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</si>
  <si>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</si>
  <si>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</si>
  <si>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</si>
  <si>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</si>
  <si>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</si>
  <si>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</si>
  <si>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</si>
  <si>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</si>
  <si>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</si>
  <si>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</si>
  <si>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</si>
  <si>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</si>
  <si>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</si>
  <si>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</si>
  <si>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</si>
  <si>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</si>
  <si>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</si>
  <si>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</si>
  <si>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</si>
  <si>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</si>
  <si>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</si>
  <si>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</si>
  <si>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</si>
  <si>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</si>
  <si>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</si>
  <si>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</si>
  <si>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</si>
  <si>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</si>
  <si>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</si>
  <si>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</si>
  <si>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</si>
  <si>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</si>
  <si>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</si>
  <si>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</si>
  <si>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</si>
  <si>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</si>
  <si>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</si>
  <si>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</si>
  <si>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</si>
  <si>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</si>
  <si>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</si>
  <si>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</si>
  <si>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</si>
  <si>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</si>
  <si>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</si>
  <si>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</si>
  <si>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</si>
  <si>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</si>
  <si>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</si>
  <si>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</si>
  <si>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</si>
  <si>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</si>
  <si>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</si>
  <si>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</si>
  <si>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</si>
  <si>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</si>
  <si>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</si>
  <si>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</si>
  <si>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</si>
  <si>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</si>
  <si>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</si>
  <si>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</si>
  <si>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</si>
  <si>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</si>
  <si>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</si>
  <si>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</si>
  <si>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</si>
  <si>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</si>
  <si>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</si>
  <si>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</si>
  <si>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</si>
  <si>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</si>
  <si>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</si>
  <si>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</si>
  <si>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</si>
  <si>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0382/2021</t>
  </si>
  <si>
    <t>BARDA</t>
  </si>
  <si>
    <t xml:space="preserve">OSVALDO </t>
  </si>
  <si>
    <t>GUTIERREZ</t>
  </si>
  <si>
    <t>CUEVAS</t>
  </si>
  <si>
    <t xml:space="preserve">DE LAS JOYAS </t>
  </si>
  <si>
    <t>LA ENCOMIENDA</t>
  </si>
  <si>
    <t>GRAL. ESCOBEDO</t>
  </si>
  <si>
    <t>DIRECCIÓN DE DESARROLLO URBANO Y MOVILIDAD</t>
  </si>
  <si>
    <t>NO SE DESCRIBE NUMERO OFICIAL DEBIDO A QUE EL PREDIO ES RÚSTICO Y SOLO CUENTA CON MANZANA Y LOTE</t>
  </si>
  <si>
    <t>0401/2021</t>
  </si>
  <si>
    <t>AMPLIACIÓN</t>
  </si>
  <si>
    <t xml:space="preserve"> ROBERTO </t>
  </si>
  <si>
    <t>SUAREZ</t>
  </si>
  <si>
    <t>RAMIREZ</t>
  </si>
  <si>
    <t xml:space="preserve">MAGNOLIA </t>
  </si>
  <si>
    <t>PRIVADAS DEL SAUCE, 2DA ETAPA</t>
  </si>
  <si>
    <t>0526/2021</t>
  </si>
  <si>
    <t>AMPLIACION</t>
  </si>
  <si>
    <t xml:space="preserve">RUPERTO </t>
  </si>
  <si>
    <t>OLIVARES</t>
  </si>
  <si>
    <t>AVALOS</t>
  </si>
  <si>
    <t xml:space="preserve">CORUÑA </t>
  </si>
  <si>
    <t>TOPO GRANDE</t>
  </si>
  <si>
    <t>0559/2021</t>
  </si>
  <si>
    <t xml:space="preserve">GERARDO </t>
  </si>
  <si>
    <t>GARCIA</t>
  </si>
  <si>
    <t>MORENO</t>
  </si>
  <si>
    <t>VIA GAETA #433</t>
  </si>
  <si>
    <t>JOLLA DE ANAHUAC</t>
  </si>
  <si>
    <t>0563/2021</t>
  </si>
  <si>
    <t>BANCO REGIONAL S. A. INSTITUCION DE BANCA MULTIPLE, BANREGIO GRUPO FINANCIERO (FIDECOMISO 851-02142</t>
  </si>
  <si>
    <t>LIBRAMIENTO ARCO S/N</t>
  </si>
  <si>
    <t>GRAL. ESCOBEDO, N.L.</t>
  </si>
  <si>
    <t>0573/2021</t>
  </si>
  <si>
    <t>DEMOLICION</t>
  </si>
  <si>
    <t xml:space="preserve">JOSE JUAN </t>
  </si>
  <si>
    <t>MARTINEZ</t>
  </si>
  <si>
    <t>JARAMILLO</t>
  </si>
  <si>
    <t xml:space="preserve">LAS PALOMAS </t>
  </si>
  <si>
    <t>PRIVADAS DEL CAMINO REAL</t>
  </si>
  <si>
    <t>0574/2021</t>
  </si>
  <si>
    <t>BIENES EXPRESS SOCIEDAD ANONIMA DE CAPITAL VARIABLE</t>
  </si>
  <si>
    <t xml:space="preserve">GRULLA </t>
  </si>
  <si>
    <t>VILLAS DE SAN FRANCISCO</t>
  </si>
  <si>
    <t>0575/2021</t>
  </si>
  <si>
    <t xml:space="preserve">DIANA LIBIA </t>
  </si>
  <si>
    <t>ROMERO</t>
  </si>
  <si>
    <t>GONZALEZ</t>
  </si>
  <si>
    <t xml:space="preserve">GILBERTO CHAVEZ </t>
  </si>
  <si>
    <t>PASEO REAL 1ER SECTOR</t>
  </si>
  <si>
    <t xml:space="preserve"> 0576/2021</t>
  </si>
  <si>
    <t xml:space="preserve">RAUL </t>
  </si>
  <si>
    <t>COSS</t>
  </si>
  <si>
    <t>ACEVEDO</t>
  </si>
  <si>
    <t xml:space="preserve">RUISEÑOR </t>
  </si>
  <si>
    <t>RESIDENCIAL AVIANA</t>
  </si>
  <si>
    <t>0583/2021</t>
  </si>
  <si>
    <t>REGULARIZACION</t>
  </si>
  <si>
    <t>MIGUEL ANGEL</t>
  </si>
  <si>
    <t>AGUIRRE</t>
  </si>
  <si>
    <t>GARZA</t>
  </si>
  <si>
    <t xml:space="preserve">DEL AZUCAR </t>
  </si>
  <si>
    <t>0585/2021</t>
  </si>
  <si>
    <t>OBRA NUEVA</t>
  </si>
  <si>
    <t xml:space="preserve">ROBERTO </t>
  </si>
  <si>
    <t>CRUZ</t>
  </si>
  <si>
    <t xml:space="preserve">JESUS CANAVATI </t>
  </si>
  <si>
    <t>ASOCIACION PRO-VIVIENDA NUEVA ESCOBEDO</t>
  </si>
  <si>
    <t>0589/2021</t>
  </si>
  <si>
    <t xml:space="preserve">AXIS DE MONTERREY S. A. DE C. V. </t>
  </si>
  <si>
    <t xml:space="preserve">PASEO DE LOS GIRASOLES </t>
  </si>
  <si>
    <t>0590/2021</t>
  </si>
  <si>
    <t>0591/2021</t>
  </si>
  <si>
    <t>0592/2021</t>
  </si>
  <si>
    <t>0593/2021</t>
  </si>
  <si>
    <t>0594/2021</t>
  </si>
  <si>
    <t xml:space="preserve">LUIS RICARDO  </t>
  </si>
  <si>
    <t>CANTU</t>
  </si>
  <si>
    <t xml:space="preserve">12 DE OCTUBRE </t>
  </si>
  <si>
    <t xml:space="preserve">QUINTO CENTENARIO </t>
  </si>
  <si>
    <t>0599/2021</t>
  </si>
  <si>
    <t xml:space="preserve">FELIX </t>
  </si>
  <si>
    <t>RODRIGUEZ</t>
  </si>
  <si>
    <t xml:space="preserve">ABOGADOS </t>
  </si>
  <si>
    <t>MONCLOVITA</t>
  </si>
  <si>
    <t>0601/2021</t>
  </si>
  <si>
    <t xml:space="preserve">BLASS GREGORIO </t>
  </si>
  <si>
    <t>ASTORGA</t>
  </si>
  <si>
    <t>MIGUEL F. MARTINEZ</t>
  </si>
  <si>
    <t>FOMERREY No. 9</t>
  </si>
  <si>
    <t>0602/2021</t>
  </si>
  <si>
    <t xml:space="preserve">NANCY CATALINA </t>
  </si>
  <si>
    <t>VILLARREAL</t>
  </si>
  <si>
    <t>SANCHEZ</t>
  </si>
  <si>
    <t xml:space="preserve">AZAHARES </t>
  </si>
  <si>
    <t>LOS GIRASOLES</t>
  </si>
  <si>
    <t>0603/2021</t>
  </si>
  <si>
    <t xml:space="preserve">LUIS EDUARDO </t>
  </si>
  <si>
    <t>FLORES</t>
  </si>
  <si>
    <t xml:space="preserve">CALZADA INGLESA </t>
  </si>
  <si>
    <t>CALZADAS ANAHUAC, SEGUNDO SECTOR</t>
  </si>
  <si>
    <t>0604/2021</t>
  </si>
  <si>
    <t>PAULA LUCIA</t>
  </si>
  <si>
    <t>ARENAS</t>
  </si>
  <si>
    <t xml:space="preserve">MONTE DE SION </t>
  </si>
  <si>
    <t>MONTE HOREB</t>
  </si>
  <si>
    <t>0615/2021</t>
  </si>
  <si>
    <t xml:space="preserve">AZAEL </t>
  </si>
  <si>
    <t xml:space="preserve">GARCIA </t>
  </si>
  <si>
    <t>MORALES</t>
  </si>
  <si>
    <t xml:space="preserve">JUAN ZUAZUA </t>
  </si>
  <si>
    <t>AMPLIACION LAZARO CARDENAS</t>
  </si>
  <si>
    <t>0616/2021</t>
  </si>
  <si>
    <t xml:space="preserve">ALVIAR PIAGET </t>
  </si>
  <si>
    <t>NUÑEZ</t>
  </si>
  <si>
    <t xml:space="preserve">BUGAMBILIAS </t>
  </si>
  <si>
    <t>LOS OLIVOS 2DO SECTOR</t>
  </si>
  <si>
    <t>0618/2021</t>
  </si>
  <si>
    <t xml:space="preserve">CIPRIANO </t>
  </si>
  <si>
    <t>BLANCO</t>
  </si>
  <si>
    <t>JAEN</t>
  </si>
  <si>
    <t>0619/2021</t>
  </si>
  <si>
    <t xml:space="preserve">ALVARO </t>
  </si>
  <si>
    <t>CONTRERAS</t>
  </si>
  <si>
    <t>LOPEZ</t>
  </si>
  <si>
    <t xml:space="preserve">PINOS </t>
  </si>
  <si>
    <t>LOMAS DE SAN GENARO 2DO SECTOR</t>
  </si>
  <si>
    <t>0623/2021</t>
  </si>
  <si>
    <t xml:space="preserve">ELIZABETH </t>
  </si>
  <si>
    <t>ESCAMILLA</t>
  </si>
  <si>
    <t>APARICIO</t>
  </si>
  <si>
    <t xml:space="preserve">PRIVADA CALEDON </t>
  </si>
  <si>
    <t>PRIVADAS DEL CANADA</t>
  </si>
  <si>
    <t>0635/2021</t>
  </si>
  <si>
    <t xml:space="preserve">KARLA NERY </t>
  </si>
  <si>
    <t>CARRIZALES</t>
  </si>
  <si>
    <t>CIRCUITO DE LA PAZ</t>
  </si>
  <si>
    <t>MONTEREAL, 2DO SECTOR</t>
  </si>
  <si>
    <t>0636/2021</t>
  </si>
  <si>
    <t xml:space="preserve">ADRIANA MAGDALENA </t>
  </si>
  <si>
    <t>BARBA</t>
  </si>
  <si>
    <t>VALDIVIA</t>
  </si>
  <si>
    <t xml:space="preserve">MILAN </t>
  </si>
  <si>
    <t>PRIVADAS DE ANAHUAC, SECTOR IRLANDES</t>
  </si>
  <si>
    <t>0637/2021</t>
  </si>
  <si>
    <t>SAENZ</t>
  </si>
  <si>
    <t xml:space="preserve">CIRCUITO DE LA PAZ </t>
  </si>
  <si>
    <t>0640/2021</t>
  </si>
  <si>
    <t xml:space="preserve">OSWALDO GUADALUPE </t>
  </si>
  <si>
    <t>MARQUEZ</t>
  </si>
  <si>
    <t>CADENA</t>
  </si>
  <si>
    <t xml:space="preserve">BOUGAMBILIA PONIENTE </t>
  </si>
  <si>
    <t>PRIVADAS DE BOUGAMBILIA</t>
  </si>
  <si>
    <t>0642/2021</t>
  </si>
  <si>
    <t>MODIFICACION DE PROYECTO</t>
  </si>
  <si>
    <t xml:space="preserve">JUAN JOSE </t>
  </si>
  <si>
    <t>FRANCO</t>
  </si>
  <si>
    <t xml:space="preserve">SAN CARLOS </t>
  </si>
  <si>
    <t>HACIENDA LOS CANTU, SEGUNDO SECTOR</t>
  </si>
  <si>
    <t>0653/2021</t>
  </si>
  <si>
    <t xml:space="preserve">ARMANDO </t>
  </si>
  <si>
    <t>ALVAREZ</t>
  </si>
  <si>
    <t>RAMOS</t>
  </si>
  <si>
    <t xml:space="preserve">SABINOS </t>
  </si>
  <si>
    <t>LOMAS DE SAN GENARO, SECTOR MIRADOR</t>
  </si>
  <si>
    <t>0654/2021</t>
  </si>
  <si>
    <t xml:space="preserve">ABEL </t>
  </si>
  <si>
    <t>ARVIZO</t>
  </si>
  <si>
    <t>QUERETARO</t>
  </si>
  <si>
    <t>GRAL. CELESTINO GASCA VILLASEÑOR</t>
  </si>
  <si>
    <t>0655/2021</t>
  </si>
  <si>
    <t xml:space="preserve">LUIS GERARDO </t>
  </si>
  <si>
    <t xml:space="preserve">CIPRESES </t>
  </si>
  <si>
    <t>PEDREGAL DE SAN AGUSTIN</t>
  </si>
  <si>
    <t>0656/2021</t>
  </si>
  <si>
    <t xml:space="preserve">MARLLEN YADIRA </t>
  </si>
  <si>
    <t>PATIÑO</t>
  </si>
  <si>
    <t>ALVARADO</t>
  </si>
  <si>
    <t xml:space="preserve">AVENIDA DEL PARAISO </t>
  </si>
  <si>
    <t>0658/2021</t>
  </si>
  <si>
    <t xml:space="preserve">ANEL KARINA </t>
  </si>
  <si>
    <t xml:space="preserve">ZAFIRO </t>
  </si>
  <si>
    <t>PRIVADAS DIAMANTE</t>
  </si>
  <si>
    <t>0660/2021</t>
  </si>
  <si>
    <t xml:space="preserve">GILBERTO ERNESTO </t>
  </si>
  <si>
    <t>VARGAS</t>
  </si>
  <si>
    <t>ESQUIVEL</t>
  </si>
  <si>
    <t>SIBELIUS</t>
  </si>
  <si>
    <t>MISION ANAHUAC, TERCER SECTOR</t>
  </si>
  <si>
    <t>0670/2021</t>
  </si>
  <si>
    <t>JOSE DIONICIO</t>
  </si>
  <si>
    <t>PEREZ</t>
  </si>
  <si>
    <t>POBLANO</t>
  </si>
  <si>
    <t xml:space="preserve">HACIENDA DEL ROSARIO </t>
  </si>
  <si>
    <t>HACIENDAS DEL TOPO</t>
  </si>
  <si>
    <t>0683/2021</t>
  </si>
  <si>
    <t xml:space="preserve">MANUEL VENANCIO </t>
  </si>
  <si>
    <t>SUSTAITA</t>
  </si>
  <si>
    <t xml:space="preserve">SEGUNDO ANDADOR DE LA CULTURA </t>
  </si>
  <si>
    <t>MONTE REAL</t>
  </si>
  <si>
    <t>https://escobedo.gob.mx/transparencia/doc/HV-DUR/2022012512045041.jpg</t>
  </si>
  <si>
    <t>https://escobedo.gob.mx/transparencia/doc/HV-DUR/2022012512052625.jpg</t>
  </si>
  <si>
    <t>https://escobedo.gob.mx/transparencia/doc/HV-DUR/2022012512055292.jpg</t>
  </si>
  <si>
    <t>https://escobedo.gob.mx/transparencia/doc/HV-DUR/202201251206212.jpg</t>
  </si>
  <si>
    <t>https://escobedo.gob.mx/transparencia/doc/HV-DUR/2022012512065167.jpg</t>
  </si>
  <si>
    <t>https://escobedo.gob.mx/transparencia/doc/HV-DUR/2022012512073625.jpg</t>
  </si>
  <si>
    <t>https://escobedo.gob.mx/transparencia/doc/HV-DUR/2022012512151571.jpg</t>
  </si>
  <si>
    <t>https://escobedo.gob.mx/transparencia/doc/HV-DUR/2022012512161556.jpg</t>
  </si>
  <si>
    <t>https://escobedo.gob.mx/transparencia/doc/HV-DUR/2022012512164895.jpg</t>
  </si>
  <si>
    <t>https://escobedo.gob.mx/transparencia/doc/HV-DUR/2022012512172566.jpg</t>
  </si>
  <si>
    <t>https://escobedo.gob.mx/transparencia/doc/HV-DUR/2022012512190797.jpg</t>
  </si>
  <si>
    <t>https://escobedo.gob.mx/transparencia/doc/HV-DUR/202201251220356.jpg</t>
  </si>
  <si>
    <t>https://escobedo.gob.mx/transparencia/doc/HV-DUR/2022012512212158.jpg</t>
  </si>
  <si>
    <t>https://escobedo.gob.mx/transparencia/doc/HV-DUR/2022012512221247.jpg</t>
  </si>
  <si>
    <t>https://escobedo.gob.mx/transparencia/doc/HV-DUR/2022012512241915.jpg</t>
  </si>
  <si>
    <t>https://escobedo.gob.mx/transparencia/doc/HV-DUR/2022012512255012.jpg</t>
  </si>
  <si>
    <t>https://escobedo.gob.mx/transparencia/doc/HV-DUR/2022012512262028.jpg</t>
  </si>
  <si>
    <t>https://escobedo.gob.mx/transparencia/doc/HV-DUR/2022012512272654.jpg</t>
  </si>
  <si>
    <t>https://escobedo.gob.mx/transparencia/doc/HV-DUR/2022012512282926.jpg</t>
  </si>
  <si>
    <t>https://escobedo.gob.mx/transparencia/doc/HV-DUR/2022012512290543.jpg</t>
  </si>
  <si>
    <t>https://escobedo.gob.mx/transparencia/doc/HV-DUR/2022012512315039.jpg</t>
  </si>
  <si>
    <t>https://escobedo.gob.mx/transparencia/doc/HV-DUR/2022012512325693.jpg</t>
  </si>
  <si>
    <t>https://escobedo.gob.mx/transparencia/doc/HV-DUR/2022012512393491.jpg</t>
  </si>
  <si>
    <t>https://escobedo.gob.mx/transparencia/doc/HV-DUR/2022012512451844.jpg</t>
  </si>
  <si>
    <t>https://escobedo.gob.mx/transparencia/doc/HV-DUR/2022012512462631.jpg</t>
  </si>
  <si>
    <t>https://escobedo.gob.mx/transparencia/doc/HV-DUR/2022012512475811.jpg</t>
  </si>
  <si>
    <t>https://escobedo.gob.mx/transparencia/doc/HV-DUR/2022012512484418.jpg</t>
  </si>
  <si>
    <t>https://escobedo.gob.mx/transparencia/doc/HV-DUR/2022012512552227.jpg</t>
  </si>
  <si>
    <t>https://escobedo.gob.mx/transparencia/doc/HV-DUR/2022012512572332.jpg</t>
  </si>
  <si>
    <t>https://escobedo.gob.mx/transparencia/doc/HV-DUR/202201251259261.jpg</t>
  </si>
  <si>
    <t>https://escobedo.gob.mx/transparencia/doc/HV-DUR/2022012513000056.jpg</t>
  </si>
  <si>
    <t>https://escobedo.gob.mx/transparencia/doc/HV-DUR/2022012513003652.jpg</t>
  </si>
  <si>
    <t>https://escobedo.gob.mx/transparencia/doc/HV-DUR/2022012513011350.jpg</t>
  </si>
  <si>
    <t>https://escobedo.gob.mx/transparencia/doc/HV-DUR/2022012513015919.jpg</t>
  </si>
  <si>
    <t>https://escobedo.gob.mx/transparencia/doc/HV-DUR/2022012513085411.jpg</t>
  </si>
  <si>
    <t>https://escobedo.gob.mx/transparencia/doc/HV-DUR/2022012513092543.jpg</t>
  </si>
  <si>
    <t>https://escobedo.gob.mx/transparencia/doc/HV-DUR/2022012513095737.jpg</t>
  </si>
  <si>
    <t>https://escobedo.gob.mx/transparencia/doc/HV-DUR/2022012513103234.jpg</t>
  </si>
  <si>
    <t>https://escobedo.gob.mx/transparencia/doc/HV-DUR/2022012513110626.jpg</t>
  </si>
  <si>
    <t>https://escobedo.gob.mx/transparencia/doc/HV-DUR/2022012513121765.jpg</t>
  </si>
  <si>
    <t>https://escobedo.gob.mx/transparencia/doc/HV-DUR/2022012513133130.jpg</t>
  </si>
  <si>
    <t>https://escobedo.gob.mx/transparencia/doc/HV-DUR/2022012513143168.jpg</t>
  </si>
  <si>
    <t>https://escobedo.gob.mx/transparencia/doc/HV-DUR/2022012513150746.jpg</t>
  </si>
  <si>
    <t>https://escobedo.gob.mx/transparencia/doc/HV-DUR/2022012513172037.jpg</t>
  </si>
  <si>
    <t>https://escobedo.gob.mx/transparencia/doc/HV-DUR/202201251330502.jpg</t>
  </si>
  <si>
    <t>https://escobedo.gob.mx/transparencia/doc/HV-DUR/2022012513315294.jpg</t>
  </si>
  <si>
    <t>https://escobedo.gob.mx/transparencia/doc/HV-DUR/2022012513322567.jpg</t>
  </si>
  <si>
    <t>https://escobedo.gob.mx/transparencia/doc/HV-DUR/2022012513330260.jpg</t>
  </si>
  <si>
    <t>https://escobedo.gob.mx/transparencia/doc/HV-DUR/2022012513335612.jpg</t>
  </si>
  <si>
    <t>https://escobedo.gob.mx/transparencia/doc/HV-DUR/2022012513344140.jpg</t>
  </si>
  <si>
    <t>https://escobedo.gob.mx/transparencia/doc/HV-DUR/2022012513351215.jpg</t>
  </si>
  <si>
    <t>https://escobedo.gob.mx/transparencia/doc/HV-DUR/202201251335556.jpg</t>
  </si>
  <si>
    <t>https://escobedo.gob.mx/transparencia/doc/HV-DUR/2022012513493458.jpg</t>
  </si>
  <si>
    <t>https://escobedo.gob.mx/transparencia/doc/HV-DUR/2022012513501729.jpg</t>
  </si>
  <si>
    <t>https://escobedo.gob.mx/transparencia/doc/HV-DUR/2022012513505249.jpg</t>
  </si>
  <si>
    <t>https://escobedo.gob.mx/transparencia/doc/HV-DUR/2022012513512947.jpg</t>
  </si>
  <si>
    <t>https://escobedo.gob.mx/transparencia/doc/HV-DUR/202201251352045.jpg</t>
  </si>
  <si>
    <t>https://escobedo.gob.mx/transparencia/doc/HV-DUR/2022012513530054.jpg</t>
  </si>
  <si>
    <t>https://escobedo.gob.mx/transparencia/doc/HV-DUR/2022012513542196.jpg</t>
  </si>
  <si>
    <t>https://escobedo.gob.mx/transparencia/doc/HV-DUR/2022012513552170.jpg</t>
  </si>
  <si>
    <t>https://escobedo.gob.mx/transparencia/doc/HV-DUR/2022012514021186.jpg</t>
  </si>
  <si>
    <t>https://escobedo.gob.mx/transparencia/doc/HV-DUR/2022012514025433.jpg</t>
  </si>
  <si>
    <t>https://escobedo.gob.mx/transparencia/doc/HV-DUR/2022012514033052.jpg</t>
  </si>
  <si>
    <t>https://escobedo.gob.mx/transparencia/doc/HV-DUR/2022012514040727.jpg</t>
  </si>
  <si>
    <t>https://escobedo.gob.mx/transparencia/doc/HV-DUR/2022012514044436.jpg</t>
  </si>
  <si>
    <t>https://escobedo.gob.mx/transparencia/doc/HV-DUR/2022012514051890.jpg</t>
  </si>
  <si>
    <t>https://escobedo.gob.mx/transparencia/doc/HV-DUR/2022012514060363.jpg</t>
  </si>
  <si>
    <t>https://escobedo.gob.mx/transparencia/doc/HV-DUR/2022012514064622.jpg</t>
  </si>
  <si>
    <t>https://escobedo.gob.mx/transparencia/doc/HV-DUR/2022012514072092.jpg</t>
  </si>
  <si>
    <t>https://escobedo.gob.mx/transparencia/doc/HV-DUR/2022012514293772.jpg</t>
  </si>
  <si>
    <t>https://escobedo.gob.mx/transparencia/doc/HV-DUR/202201251430154.jpg</t>
  </si>
  <si>
    <t>https://escobedo.gob.mx/transparencia/doc/HV-DUR/2022012514305965.jpg</t>
  </si>
  <si>
    <t>https://escobedo.gob.mx/transparencia/doc/HV-DUR/2022012514313760.jpg</t>
  </si>
  <si>
    <t>https://escobedo.gob.mx/transparencia/doc/HV-DUR/2022012514321112.jpg</t>
  </si>
  <si>
    <t>https://escobedo.gob.mx/transparencia/doc/HV-DUR/2022012514330983.jpg</t>
  </si>
  <si>
    <t>https://escobedo.gob.mx/transparencia/doc/HV-DUR/2022012514335080.jpg</t>
  </si>
  <si>
    <t>https://escobedo.gob.mx/transparencia/doc/HV-DUR/2022012514353032.jpg</t>
  </si>
  <si>
    <t>https://escobedo.gob.mx/transparencia/doc/HV-DUR/2022012514362980.jpg</t>
  </si>
  <si>
    <t>https://escobedo.gob.mx/transparencia/doc/HV-DUR/2022012514393120.jpg</t>
  </si>
  <si>
    <t>https://escobedo.gob.mx/transparencia/doc/HV-DUR/2022012514403247.jpg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</si>
</sst>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164" formatCode="dd/mm/yy;@"/>
    <numFmt numFmtId="165" formatCode="&quot;$&quot;#,##0.00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4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5" borderId="0" xfId="0" applyFont="1" applyFill="1" applyBorder="1" applyAlignment="1">
      <alignment horizontal="center" vertical="center"/>
    </xf>
    <xf numFmtId="14" fontId="2" fillId="6" borderId="0" xfId="0" applyNumberFormat="1" applyFont="1" applyFill="1" applyBorder="1" applyAlignment="1">
      <alignment horizontal="center" vertical="center"/>
    </xf>
    <xf numFmtId="0" fontId="2" fillId="6" borderId="0" xfId="0" applyFont="1" applyFill="1" applyBorder="1" applyAlignment="1">
      <alignment horizontal="center" vertical="center"/>
    </xf>
    <xf numFmtId="0" fontId="2" fillId="5" borderId="0" xfId="0" applyFont="1" applyFill="1" applyBorder="1" applyAlignment="1" applyProtection="1">
      <alignment horizontal="center" vertical="center"/>
    </xf>
    <xf numFmtId="0" fontId="6" fillId="6" borderId="0" xfId="0" applyFont="1" applyFill="1" applyBorder="1" applyAlignment="1">
      <alignment horizontal="center" vertical="center"/>
    </xf>
    <xf numFmtId="0" fontId="2" fillId="6" borderId="0" xfId="0" applyFont="1" applyFill="1" applyBorder="1" applyAlignment="1" applyProtection="1">
      <alignment horizontal="center" vertical="center"/>
    </xf>
    <xf numFmtId="164" fontId="6" fillId="6" borderId="0" xfId="0" applyNumberFormat="1" applyFont="1" applyFill="1" applyBorder="1" applyAlignment="1">
      <alignment horizontal="center" vertical="center"/>
    </xf>
    <xf numFmtId="44" fontId="6" fillId="6" borderId="0" xfId="0" applyNumberFormat="1" applyFont="1" applyFill="1" applyBorder="1" applyAlignment="1">
      <alignment horizontal="center" vertical="center"/>
    </xf>
    <xf numFmtId="0" fontId="6" fillId="7" borderId="0" xfId="0" applyFont="1" applyFill="1" applyBorder="1" applyAlignment="1">
      <alignment horizontal="center" vertical="center"/>
    </xf>
    <xf numFmtId="164" fontId="6" fillId="7" borderId="0" xfId="0" applyNumberFormat="1" applyFont="1" applyFill="1" applyBorder="1" applyAlignment="1">
      <alignment horizontal="center" vertical="center"/>
    </xf>
    <xf numFmtId="44" fontId="6" fillId="7" borderId="0" xfId="0" applyNumberFormat="1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center" vertical="center"/>
    </xf>
    <xf numFmtId="14" fontId="5" fillId="6" borderId="0" xfId="0" applyNumberFormat="1" applyFont="1" applyFill="1" applyBorder="1" applyAlignment="1">
      <alignment horizontal="center" vertical="center"/>
    </xf>
    <xf numFmtId="0" fontId="7" fillId="6" borderId="0" xfId="0" applyFont="1" applyFill="1" applyBorder="1" applyAlignment="1">
      <alignment horizontal="center" vertical="center"/>
    </xf>
    <xf numFmtId="0" fontId="7" fillId="7" borderId="0" xfId="0" applyFont="1" applyFill="1" applyBorder="1" applyAlignment="1">
      <alignment horizontal="center" vertical="center"/>
    </xf>
    <xf numFmtId="0" fontId="5" fillId="6" borderId="0" xfId="0" applyFont="1" applyFill="1" applyBorder="1" applyAlignment="1">
      <alignment horizontal="center" vertical="center"/>
    </xf>
    <xf numFmtId="0" fontId="5" fillId="6" borderId="0" xfId="0" applyFont="1" applyFill="1" applyBorder="1" applyAlignment="1" applyProtection="1">
      <alignment horizontal="center" vertical="center"/>
    </xf>
    <xf numFmtId="164" fontId="7" fillId="7" borderId="0" xfId="0" applyNumberFormat="1" applyFont="1" applyFill="1" applyBorder="1" applyAlignment="1">
      <alignment horizontal="center" vertical="center"/>
    </xf>
    <xf numFmtId="164" fontId="7" fillId="6" borderId="0" xfId="0" applyNumberFormat="1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vertical="center"/>
    </xf>
    <xf numFmtId="1" fontId="3" fillId="5" borderId="0" xfId="0" applyNumberFormat="1" applyFont="1" applyFill="1" applyBorder="1" applyAlignment="1">
      <alignment horizontal="center" vertical="center"/>
    </xf>
    <xf numFmtId="164" fontId="3" fillId="5" borderId="0" xfId="0" applyNumberFormat="1" applyFont="1" applyFill="1" applyBorder="1" applyAlignment="1">
      <alignment horizontal="center" vertical="center"/>
    </xf>
    <xf numFmtId="165" fontId="3" fillId="5" borderId="0" xfId="0" applyNumberFormat="1" applyFont="1" applyFill="1" applyBorder="1" applyAlignment="1">
      <alignment horizontal="right" vertical="center"/>
    </xf>
    <xf numFmtId="0" fontId="2" fillId="5" borderId="0" xfId="0" applyFont="1" applyFill="1" applyBorder="1" applyAlignment="1" applyProtection="1">
      <alignment horizontal="left" vertical="center"/>
    </xf>
    <xf numFmtId="0" fontId="5" fillId="5" borderId="0" xfId="0" applyFont="1" applyFill="1" applyBorder="1" applyAlignment="1">
      <alignment horizontal="left" vertical="center"/>
    </xf>
    <xf numFmtId="0" fontId="6" fillId="6" borderId="0" xfId="0" applyFont="1" applyFill="1" applyBorder="1" applyAlignment="1"/>
    <xf numFmtId="0" fontId="6" fillId="7" borderId="0" xfId="0" applyFont="1" applyFill="1" applyBorder="1" applyAlignment="1"/>
    <xf numFmtId="0" fontId="7" fillId="7" borderId="0" xfId="0" applyFont="1" applyFill="1" applyBorder="1" applyAlignment="1"/>
    <xf numFmtId="1" fontId="5" fillId="5" borderId="0" xfId="0" applyNumberFormat="1" applyFont="1" applyFill="1" applyBorder="1" applyAlignment="1">
      <alignment horizontal="center" vertical="center"/>
    </xf>
    <xf numFmtId="0" fontId="5" fillId="5" borderId="0" xfId="0" applyFont="1" applyFill="1" applyBorder="1" applyAlignment="1" applyProtection="1">
      <alignment horizontal="center" vertical="center"/>
    </xf>
    <xf numFmtId="0" fontId="5" fillId="5" borderId="0" xfId="0" applyFont="1" applyFill="1" applyBorder="1" applyAlignment="1" applyProtection="1">
      <alignment horizontal="left" vertical="center"/>
    </xf>
    <xf numFmtId="0" fontId="7" fillId="6" borderId="0" xfId="0" applyFont="1" applyFill="1" applyBorder="1" applyAlignment="1"/>
    <xf numFmtId="0" fontId="7" fillId="5" borderId="0" xfId="0" applyFont="1" applyFill="1" applyBorder="1" applyAlignment="1"/>
    <xf numFmtId="0" fontId="4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sk/Desktop/TRANSPARENCIA/2018/4.%20ABRIL%202018/OK_%20PAGINA/NLA96FVIIIC%20ABRIL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/>
      <sheetData sheetId="2"/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escobedo.gob.mx/transparencia/doc/HV-DUR/2022012512475811.jpg" TargetMode="External"/><Relationship Id="rId21" Type="http://schemas.openxmlformats.org/officeDocument/2006/relationships/hyperlink" Target="https://escobedo.gob.mx/transparencia/doc/HV-DUR/2022012512315039.jpg" TargetMode="External"/><Relationship Id="rId42" Type="http://schemas.openxmlformats.org/officeDocument/2006/relationships/hyperlink" Target="https://escobedo.gob.mx/transparencia/doc/HV-DUR/2022012513143168.jpg" TargetMode="External"/><Relationship Id="rId47" Type="http://schemas.openxmlformats.org/officeDocument/2006/relationships/hyperlink" Target="https://escobedo.gob.mx/transparencia/doc/HV-DUR/2022012513322567.jpg" TargetMode="External"/><Relationship Id="rId63" Type="http://schemas.openxmlformats.org/officeDocument/2006/relationships/hyperlink" Target="https://escobedo.gob.mx/transparencia/doc/HV-DUR/2022012514033052.jpg" TargetMode="External"/><Relationship Id="rId68" Type="http://schemas.openxmlformats.org/officeDocument/2006/relationships/hyperlink" Target="https://escobedo.gob.mx/transparencia/doc/HV-DUR/2022012514064622.jpg" TargetMode="External"/><Relationship Id="rId16" Type="http://schemas.openxmlformats.org/officeDocument/2006/relationships/hyperlink" Target="https://escobedo.gob.mx/transparencia/doc/HV-DUR/2022012512255012.jpg" TargetMode="External"/><Relationship Id="rId11" Type="http://schemas.openxmlformats.org/officeDocument/2006/relationships/hyperlink" Target="https://escobedo.gob.mx/transparencia/doc/HV-DUR/2022012512190797.jpg" TargetMode="External"/><Relationship Id="rId24" Type="http://schemas.openxmlformats.org/officeDocument/2006/relationships/hyperlink" Target="https://escobedo.gob.mx/transparencia/doc/HV-DUR/2022012512451844.jpg" TargetMode="External"/><Relationship Id="rId32" Type="http://schemas.openxmlformats.org/officeDocument/2006/relationships/hyperlink" Target="https://escobedo.gob.mx/transparencia/doc/HV-DUR/2022012513003652.jpg" TargetMode="External"/><Relationship Id="rId37" Type="http://schemas.openxmlformats.org/officeDocument/2006/relationships/hyperlink" Target="https://escobedo.gob.mx/transparencia/doc/HV-DUR/2022012513095737.jpg" TargetMode="External"/><Relationship Id="rId40" Type="http://schemas.openxmlformats.org/officeDocument/2006/relationships/hyperlink" Target="https://escobedo.gob.mx/transparencia/doc/HV-DUR/2022012513121765.jpg" TargetMode="External"/><Relationship Id="rId45" Type="http://schemas.openxmlformats.org/officeDocument/2006/relationships/hyperlink" Target="https://escobedo.gob.mx/transparencia/doc/HV-DUR/202201251330502.jpg" TargetMode="External"/><Relationship Id="rId53" Type="http://schemas.openxmlformats.org/officeDocument/2006/relationships/hyperlink" Target="https://escobedo.gob.mx/transparencia/doc/HV-DUR/2022012513493458.jpg" TargetMode="External"/><Relationship Id="rId58" Type="http://schemas.openxmlformats.org/officeDocument/2006/relationships/hyperlink" Target="https://escobedo.gob.mx/transparencia/doc/HV-DUR/2022012513530054.jpg" TargetMode="External"/><Relationship Id="rId66" Type="http://schemas.openxmlformats.org/officeDocument/2006/relationships/hyperlink" Target="https://escobedo.gob.mx/transparencia/doc/HV-DUR/2022012514051890.jpg" TargetMode="External"/><Relationship Id="rId74" Type="http://schemas.openxmlformats.org/officeDocument/2006/relationships/hyperlink" Target="https://escobedo.gob.mx/transparencia/doc/HV-DUR/2022012514321112.jpg" TargetMode="External"/><Relationship Id="rId79" Type="http://schemas.openxmlformats.org/officeDocument/2006/relationships/hyperlink" Target="https://escobedo.gob.mx/transparencia/doc/HV-DUR/2022012514393120.jpg" TargetMode="External"/><Relationship Id="rId5" Type="http://schemas.openxmlformats.org/officeDocument/2006/relationships/hyperlink" Target="https://escobedo.gob.mx/transparencia/doc/HV-DUR/2022012512065167.jpg" TargetMode="External"/><Relationship Id="rId61" Type="http://schemas.openxmlformats.org/officeDocument/2006/relationships/hyperlink" Target="https://escobedo.gob.mx/transparencia/doc/HV-DUR/2022012514021186.jpg" TargetMode="External"/><Relationship Id="rId19" Type="http://schemas.openxmlformats.org/officeDocument/2006/relationships/hyperlink" Target="https://escobedo.gob.mx/transparencia/doc/HV-DUR/2022012512282926.jpg" TargetMode="External"/><Relationship Id="rId14" Type="http://schemas.openxmlformats.org/officeDocument/2006/relationships/hyperlink" Target="https://escobedo.gob.mx/transparencia/doc/HV-DUR/2022012512221247.jpg" TargetMode="External"/><Relationship Id="rId22" Type="http://schemas.openxmlformats.org/officeDocument/2006/relationships/hyperlink" Target="https://escobedo.gob.mx/transparencia/doc/HV-DUR/2022012512325693.jpg" TargetMode="External"/><Relationship Id="rId27" Type="http://schemas.openxmlformats.org/officeDocument/2006/relationships/hyperlink" Target="https://escobedo.gob.mx/transparencia/doc/HV-DUR/2022012512484418.jpg" TargetMode="External"/><Relationship Id="rId30" Type="http://schemas.openxmlformats.org/officeDocument/2006/relationships/hyperlink" Target="https://escobedo.gob.mx/transparencia/doc/HV-DUR/202201251259261.jpg" TargetMode="External"/><Relationship Id="rId35" Type="http://schemas.openxmlformats.org/officeDocument/2006/relationships/hyperlink" Target="https://escobedo.gob.mx/transparencia/doc/HV-DUR/2022012513085411.jpg" TargetMode="External"/><Relationship Id="rId43" Type="http://schemas.openxmlformats.org/officeDocument/2006/relationships/hyperlink" Target="https://escobedo.gob.mx/transparencia/doc/HV-DUR/2022012513150746.jpg" TargetMode="External"/><Relationship Id="rId48" Type="http://schemas.openxmlformats.org/officeDocument/2006/relationships/hyperlink" Target="https://escobedo.gob.mx/transparencia/doc/HV-DUR/2022012513330260.jpg" TargetMode="External"/><Relationship Id="rId56" Type="http://schemas.openxmlformats.org/officeDocument/2006/relationships/hyperlink" Target="https://escobedo.gob.mx/transparencia/doc/HV-DUR/2022012513512947.jpg" TargetMode="External"/><Relationship Id="rId64" Type="http://schemas.openxmlformats.org/officeDocument/2006/relationships/hyperlink" Target="https://escobedo.gob.mx/transparencia/doc/HV-DUR/2022012514040727.jpg" TargetMode="External"/><Relationship Id="rId69" Type="http://schemas.openxmlformats.org/officeDocument/2006/relationships/hyperlink" Target="https://escobedo.gob.mx/transparencia/doc/HV-DUR/2022012514072092.jpg" TargetMode="External"/><Relationship Id="rId77" Type="http://schemas.openxmlformats.org/officeDocument/2006/relationships/hyperlink" Target="https://escobedo.gob.mx/transparencia/doc/HV-DUR/2022012514353032.jpg" TargetMode="External"/><Relationship Id="rId8" Type="http://schemas.openxmlformats.org/officeDocument/2006/relationships/hyperlink" Target="https://escobedo.gob.mx/transparencia/doc/HV-DUR/2022012512161556.jpg" TargetMode="External"/><Relationship Id="rId51" Type="http://schemas.openxmlformats.org/officeDocument/2006/relationships/hyperlink" Target="https://escobedo.gob.mx/transparencia/doc/HV-DUR/2022012513351215.jpg" TargetMode="External"/><Relationship Id="rId72" Type="http://schemas.openxmlformats.org/officeDocument/2006/relationships/hyperlink" Target="https://escobedo.gob.mx/transparencia/doc/HV-DUR/2022012514305965.jpg" TargetMode="External"/><Relationship Id="rId80" Type="http://schemas.openxmlformats.org/officeDocument/2006/relationships/hyperlink" Target="https://escobedo.gob.mx/transparencia/doc/HV-DUR/2022012514403247.jpg" TargetMode="External"/><Relationship Id="rId3" Type="http://schemas.openxmlformats.org/officeDocument/2006/relationships/hyperlink" Target="https://escobedo.gob.mx/transparencia/doc/HV-DUR/2022012512055292.jpg" TargetMode="External"/><Relationship Id="rId12" Type="http://schemas.openxmlformats.org/officeDocument/2006/relationships/hyperlink" Target="https://escobedo.gob.mx/transparencia/doc/HV-DUR/202201251220356.jpg" TargetMode="External"/><Relationship Id="rId17" Type="http://schemas.openxmlformats.org/officeDocument/2006/relationships/hyperlink" Target="https://escobedo.gob.mx/transparencia/doc/HV-DUR/2022012512262028.jpg" TargetMode="External"/><Relationship Id="rId25" Type="http://schemas.openxmlformats.org/officeDocument/2006/relationships/hyperlink" Target="https://escobedo.gob.mx/transparencia/doc/HV-DUR/2022012512462631.jpg" TargetMode="External"/><Relationship Id="rId33" Type="http://schemas.openxmlformats.org/officeDocument/2006/relationships/hyperlink" Target="https://escobedo.gob.mx/transparencia/doc/HV-DUR/2022012513011350.jpg" TargetMode="External"/><Relationship Id="rId38" Type="http://schemas.openxmlformats.org/officeDocument/2006/relationships/hyperlink" Target="https://escobedo.gob.mx/transparencia/doc/HV-DUR/2022012513103234.jpg" TargetMode="External"/><Relationship Id="rId46" Type="http://schemas.openxmlformats.org/officeDocument/2006/relationships/hyperlink" Target="https://escobedo.gob.mx/transparencia/doc/HV-DUR/2022012513315294.jpg" TargetMode="External"/><Relationship Id="rId59" Type="http://schemas.openxmlformats.org/officeDocument/2006/relationships/hyperlink" Target="https://escobedo.gob.mx/transparencia/doc/HV-DUR/2022012513542196.jpg" TargetMode="External"/><Relationship Id="rId67" Type="http://schemas.openxmlformats.org/officeDocument/2006/relationships/hyperlink" Target="https://escobedo.gob.mx/transparencia/doc/HV-DUR/2022012514060363.jpg" TargetMode="External"/><Relationship Id="rId20" Type="http://schemas.openxmlformats.org/officeDocument/2006/relationships/hyperlink" Target="https://escobedo.gob.mx/transparencia/doc/HV-DUR/2022012512290543.jpg" TargetMode="External"/><Relationship Id="rId41" Type="http://schemas.openxmlformats.org/officeDocument/2006/relationships/hyperlink" Target="https://escobedo.gob.mx/transparencia/doc/HV-DUR/2022012513133130.jpg" TargetMode="External"/><Relationship Id="rId54" Type="http://schemas.openxmlformats.org/officeDocument/2006/relationships/hyperlink" Target="https://escobedo.gob.mx/transparencia/doc/HV-DUR/2022012513501729.jpg" TargetMode="External"/><Relationship Id="rId62" Type="http://schemas.openxmlformats.org/officeDocument/2006/relationships/hyperlink" Target="https://escobedo.gob.mx/transparencia/doc/HV-DUR/2022012514025433.jpg" TargetMode="External"/><Relationship Id="rId70" Type="http://schemas.openxmlformats.org/officeDocument/2006/relationships/hyperlink" Target="https://escobedo.gob.mx/transparencia/doc/HV-DUR/2022012514293772.jpg" TargetMode="External"/><Relationship Id="rId75" Type="http://schemas.openxmlformats.org/officeDocument/2006/relationships/hyperlink" Target="https://escobedo.gob.mx/transparencia/doc/HV-DUR/2022012514330983.jpg" TargetMode="External"/><Relationship Id="rId1" Type="http://schemas.openxmlformats.org/officeDocument/2006/relationships/hyperlink" Target="https://escobedo.gob.mx/transparencia/doc/HV-DUR/2022012512045041.jpg" TargetMode="External"/><Relationship Id="rId6" Type="http://schemas.openxmlformats.org/officeDocument/2006/relationships/hyperlink" Target="https://escobedo.gob.mx/transparencia/doc/HV-DUR/2022012512073625.jpg" TargetMode="External"/><Relationship Id="rId15" Type="http://schemas.openxmlformats.org/officeDocument/2006/relationships/hyperlink" Target="https://escobedo.gob.mx/transparencia/doc/HV-DUR/2022012512241915.jpg" TargetMode="External"/><Relationship Id="rId23" Type="http://schemas.openxmlformats.org/officeDocument/2006/relationships/hyperlink" Target="https://escobedo.gob.mx/transparencia/doc/HV-DUR/2022012512393491.jpg" TargetMode="External"/><Relationship Id="rId28" Type="http://schemas.openxmlformats.org/officeDocument/2006/relationships/hyperlink" Target="https://escobedo.gob.mx/transparencia/doc/HV-DUR/2022012512552227.jpg" TargetMode="External"/><Relationship Id="rId36" Type="http://schemas.openxmlformats.org/officeDocument/2006/relationships/hyperlink" Target="https://escobedo.gob.mx/transparencia/doc/HV-DUR/2022012513092543.jpg" TargetMode="External"/><Relationship Id="rId49" Type="http://schemas.openxmlformats.org/officeDocument/2006/relationships/hyperlink" Target="https://escobedo.gob.mx/transparencia/doc/HV-DUR/2022012513335612.jpg" TargetMode="External"/><Relationship Id="rId57" Type="http://schemas.openxmlformats.org/officeDocument/2006/relationships/hyperlink" Target="https://escobedo.gob.mx/transparencia/doc/HV-DUR/202201251352045.jpg" TargetMode="External"/><Relationship Id="rId10" Type="http://schemas.openxmlformats.org/officeDocument/2006/relationships/hyperlink" Target="https://escobedo.gob.mx/transparencia/doc/HV-DUR/2022012512172566.jpg" TargetMode="External"/><Relationship Id="rId31" Type="http://schemas.openxmlformats.org/officeDocument/2006/relationships/hyperlink" Target="https://escobedo.gob.mx/transparencia/doc/HV-DUR/2022012513000056.jpg" TargetMode="External"/><Relationship Id="rId44" Type="http://schemas.openxmlformats.org/officeDocument/2006/relationships/hyperlink" Target="https://escobedo.gob.mx/transparencia/doc/HV-DUR/2022012513172037.jpg" TargetMode="External"/><Relationship Id="rId52" Type="http://schemas.openxmlformats.org/officeDocument/2006/relationships/hyperlink" Target="https://escobedo.gob.mx/transparencia/doc/HV-DUR/202201251335556.jpg" TargetMode="External"/><Relationship Id="rId60" Type="http://schemas.openxmlformats.org/officeDocument/2006/relationships/hyperlink" Target="https://escobedo.gob.mx/transparencia/doc/HV-DUR/2022012513552170.jpg" TargetMode="External"/><Relationship Id="rId65" Type="http://schemas.openxmlformats.org/officeDocument/2006/relationships/hyperlink" Target="https://escobedo.gob.mx/transparencia/doc/HV-DUR/2022012514044436.jpg" TargetMode="External"/><Relationship Id="rId73" Type="http://schemas.openxmlformats.org/officeDocument/2006/relationships/hyperlink" Target="https://escobedo.gob.mx/transparencia/doc/HV-DUR/2022012514313760.jpg" TargetMode="External"/><Relationship Id="rId78" Type="http://schemas.openxmlformats.org/officeDocument/2006/relationships/hyperlink" Target="https://escobedo.gob.mx/transparencia/doc/HV-DUR/2022012514362980.jpg" TargetMode="External"/><Relationship Id="rId4" Type="http://schemas.openxmlformats.org/officeDocument/2006/relationships/hyperlink" Target="https://escobedo.gob.mx/transparencia/doc/HV-DUR/202201251206212.jpg" TargetMode="External"/><Relationship Id="rId9" Type="http://schemas.openxmlformats.org/officeDocument/2006/relationships/hyperlink" Target="https://escobedo.gob.mx/transparencia/doc/HV-DUR/2022012512164895.jpg" TargetMode="External"/><Relationship Id="rId13" Type="http://schemas.openxmlformats.org/officeDocument/2006/relationships/hyperlink" Target="https://escobedo.gob.mx/transparencia/doc/HV-DUR/2022012512212158.jpg" TargetMode="External"/><Relationship Id="rId18" Type="http://schemas.openxmlformats.org/officeDocument/2006/relationships/hyperlink" Target="https://escobedo.gob.mx/transparencia/doc/HV-DUR/2022012512272654.jpg" TargetMode="External"/><Relationship Id="rId39" Type="http://schemas.openxmlformats.org/officeDocument/2006/relationships/hyperlink" Target="https://escobedo.gob.mx/transparencia/doc/HV-DUR/2022012513110626.jpg" TargetMode="External"/><Relationship Id="rId34" Type="http://schemas.openxmlformats.org/officeDocument/2006/relationships/hyperlink" Target="https://escobedo.gob.mx/transparencia/doc/HV-DUR/2022012513015919.jpg" TargetMode="External"/><Relationship Id="rId50" Type="http://schemas.openxmlformats.org/officeDocument/2006/relationships/hyperlink" Target="https://escobedo.gob.mx/transparencia/doc/HV-DUR/2022012513344140.jpg" TargetMode="External"/><Relationship Id="rId55" Type="http://schemas.openxmlformats.org/officeDocument/2006/relationships/hyperlink" Target="https://escobedo.gob.mx/transparencia/doc/HV-DUR/2022012513505249.jpg" TargetMode="External"/><Relationship Id="rId76" Type="http://schemas.openxmlformats.org/officeDocument/2006/relationships/hyperlink" Target="https://escobedo.gob.mx/transparencia/doc/HV-DUR/2022012514335080.jpg" TargetMode="External"/><Relationship Id="rId7" Type="http://schemas.openxmlformats.org/officeDocument/2006/relationships/hyperlink" Target="https://escobedo.gob.mx/transparencia/doc/HV-DUR/2022012512151571.jpg" TargetMode="External"/><Relationship Id="rId71" Type="http://schemas.openxmlformats.org/officeDocument/2006/relationships/hyperlink" Target="https://escobedo.gob.mx/transparencia/doc/HV-DUR/202201251430154.jpg" TargetMode="External"/><Relationship Id="rId2" Type="http://schemas.openxmlformats.org/officeDocument/2006/relationships/hyperlink" Target="https://escobedo.gob.mx/transparencia/doc/HV-DUR/2022012512052625.jpg" TargetMode="External"/><Relationship Id="rId29" Type="http://schemas.openxmlformats.org/officeDocument/2006/relationships/hyperlink" Target="https://escobedo.gob.mx/transparencia/doc/HV-DUR/2022012512572332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7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2.42578125" bestFit="1" customWidth="1"/>
    <col min="5" max="5" width="34" bestFit="1" customWidth="1"/>
    <col min="6" max="6" width="43.28515625" bestFit="1" customWidth="1"/>
    <col min="7" max="7" width="13.5703125" bestFit="1" customWidth="1"/>
    <col min="8" max="8" width="15.42578125" bestFit="1" customWidth="1"/>
    <col min="9" max="9" width="49.140625" bestFit="1" customWidth="1"/>
    <col min="10" max="10" width="23.140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140625" bestFit="1" customWidth="1"/>
    <col min="21" max="21" width="37.5703125" bestFit="1" customWidth="1"/>
    <col min="22" max="22" width="12.28515625" bestFit="1" customWidth="1"/>
    <col min="23" max="23" width="31.85546875" bestFit="1" customWidth="1"/>
    <col min="24" max="24" width="31.28515625" bestFit="1" customWidth="1"/>
    <col min="25" max="25" width="33.42578125" bestFit="1" customWidth="1"/>
    <col min="26" max="26" width="58.140625" bestFit="1" customWidth="1"/>
    <col min="27" max="27" width="26.710937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 s="5">
        <v>2021</v>
      </c>
      <c r="B8" s="6">
        <v>44531</v>
      </c>
      <c r="C8" s="6">
        <v>44561</v>
      </c>
      <c r="D8" s="24" t="s">
        <v>173</v>
      </c>
      <c r="E8" s="25" t="s">
        <v>174</v>
      </c>
      <c r="F8" s="26" t="s">
        <v>175</v>
      </c>
      <c r="G8" s="7" t="s">
        <v>176</v>
      </c>
      <c r="H8" s="7" t="s">
        <v>177</v>
      </c>
      <c r="I8" s="7"/>
      <c r="J8" s="5" t="s">
        <v>83</v>
      </c>
      <c r="K8" s="26" t="s">
        <v>178</v>
      </c>
      <c r="L8" s="27"/>
      <c r="M8" s="7"/>
      <c r="N8" s="7" t="s">
        <v>108</v>
      </c>
      <c r="O8" s="26" t="s">
        <v>179</v>
      </c>
      <c r="P8" s="8">
        <v>1</v>
      </c>
      <c r="Q8" s="8" t="s">
        <v>180</v>
      </c>
      <c r="R8" s="8">
        <v>21</v>
      </c>
      <c r="S8" s="8" t="s">
        <v>180</v>
      </c>
      <c r="T8" s="8">
        <v>19</v>
      </c>
      <c r="U8" s="8" t="s">
        <v>169</v>
      </c>
      <c r="V8" s="8">
        <v>66050</v>
      </c>
      <c r="W8" s="40" t="s">
        <v>374</v>
      </c>
      <c r="X8" s="28">
        <v>44406</v>
      </c>
      <c r="Y8" s="28">
        <v>44771</v>
      </c>
      <c r="Z8" s="29">
        <v>710.86</v>
      </c>
      <c r="AA8" s="40" t="s">
        <v>375</v>
      </c>
      <c r="AB8" s="30" t="s">
        <v>181</v>
      </c>
      <c r="AC8" s="6">
        <v>44589</v>
      </c>
      <c r="AD8" s="6">
        <v>44561</v>
      </c>
      <c r="AE8" s="31" t="s">
        <v>182</v>
      </c>
    </row>
    <row r="9" spans="1:31" x14ac:dyDescent="0.25">
      <c r="A9" s="5">
        <v>2021</v>
      </c>
      <c r="B9" s="6">
        <v>44531</v>
      </c>
      <c r="C9" s="6">
        <v>44561</v>
      </c>
      <c r="D9" s="24" t="s">
        <v>183</v>
      </c>
      <c r="E9" s="25" t="s">
        <v>184</v>
      </c>
      <c r="F9" s="26" t="s">
        <v>185</v>
      </c>
      <c r="G9" s="7" t="s">
        <v>186</v>
      </c>
      <c r="H9" s="7" t="s">
        <v>187</v>
      </c>
      <c r="I9" s="7"/>
      <c r="J9" s="5" t="s">
        <v>83</v>
      </c>
      <c r="K9" s="26" t="s">
        <v>188</v>
      </c>
      <c r="L9" s="27">
        <v>140</v>
      </c>
      <c r="M9" s="7"/>
      <c r="N9" s="7" t="s">
        <v>108</v>
      </c>
      <c r="O9" s="26" t="s">
        <v>189</v>
      </c>
      <c r="P9" s="8">
        <v>1</v>
      </c>
      <c r="Q9" s="8" t="s">
        <v>180</v>
      </c>
      <c r="R9" s="8">
        <v>21</v>
      </c>
      <c r="S9" s="8" t="s">
        <v>180</v>
      </c>
      <c r="T9" s="8">
        <v>19</v>
      </c>
      <c r="U9" s="8" t="s">
        <v>169</v>
      </c>
      <c r="V9" s="8">
        <v>66050</v>
      </c>
      <c r="W9" s="40" t="s">
        <v>376</v>
      </c>
      <c r="X9" s="28">
        <v>44414</v>
      </c>
      <c r="Y9" s="28">
        <v>44779</v>
      </c>
      <c r="Z9" s="29">
        <v>1165.06</v>
      </c>
      <c r="AA9" s="40" t="s">
        <v>377</v>
      </c>
      <c r="AB9" s="30" t="s">
        <v>181</v>
      </c>
      <c r="AC9" s="6">
        <v>44589</v>
      </c>
      <c r="AD9" s="6">
        <v>44561</v>
      </c>
      <c r="AE9" s="25"/>
    </row>
    <row r="10" spans="1:31" x14ac:dyDescent="0.25">
      <c r="A10" s="5">
        <v>2021</v>
      </c>
      <c r="B10" s="6">
        <v>44531</v>
      </c>
      <c r="C10" s="6">
        <v>44561</v>
      </c>
      <c r="D10" s="9" t="s">
        <v>190</v>
      </c>
      <c r="E10" s="9" t="s">
        <v>191</v>
      </c>
      <c r="F10" s="32" t="s">
        <v>192</v>
      </c>
      <c r="G10" s="7" t="s">
        <v>193</v>
      </c>
      <c r="H10" s="7" t="s">
        <v>194</v>
      </c>
      <c r="I10" s="7"/>
      <c r="J10" s="5" t="s">
        <v>83</v>
      </c>
      <c r="K10" s="32" t="s">
        <v>195</v>
      </c>
      <c r="L10" s="27">
        <v>215</v>
      </c>
      <c r="M10" s="7"/>
      <c r="N10" s="7" t="s">
        <v>108</v>
      </c>
      <c r="O10" s="32" t="s">
        <v>196</v>
      </c>
      <c r="P10" s="8">
        <v>1</v>
      </c>
      <c r="Q10" s="10" t="s">
        <v>180</v>
      </c>
      <c r="R10" s="10">
        <v>21</v>
      </c>
      <c r="S10" s="10" t="s">
        <v>180</v>
      </c>
      <c r="T10" s="10">
        <v>19</v>
      </c>
      <c r="U10" s="10" t="s">
        <v>169</v>
      </c>
      <c r="V10" s="10">
        <v>66050</v>
      </c>
      <c r="W10" s="40" t="s">
        <v>378</v>
      </c>
      <c r="X10" s="11">
        <v>44477</v>
      </c>
      <c r="Y10" s="11">
        <v>44842</v>
      </c>
      <c r="Z10" s="12">
        <v>1281.18</v>
      </c>
      <c r="AA10" s="40" t="s">
        <v>379</v>
      </c>
      <c r="AB10" s="30" t="s">
        <v>181</v>
      </c>
      <c r="AC10" s="6">
        <v>44589</v>
      </c>
      <c r="AD10" s="6">
        <v>44561</v>
      </c>
      <c r="AE10" s="25"/>
    </row>
    <row r="11" spans="1:31" x14ac:dyDescent="0.25">
      <c r="A11" s="5">
        <v>2021</v>
      </c>
      <c r="B11" s="6">
        <v>44531</v>
      </c>
      <c r="C11" s="6">
        <v>44561</v>
      </c>
      <c r="D11" s="9" t="s">
        <v>197</v>
      </c>
      <c r="E11" s="13" t="s">
        <v>191</v>
      </c>
      <c r="F11" s="33" t="s">
        <v>198</v>
      </c>
      <c r="G11" s="7" t="s">
        <v>199</v>
      </c>
      <c r="H11" s="7" t="s">
        <v>200</v>
      </c>
      <c r="I11" s="7"/>
      <c r="J11" s="5" t="s">
        <v>83</v>
      </c>
      <c r="K11" s="33" t="s">
        <v>201</v>
      </c>
      <c r="L11" s="27">
        <v>433</v>
      </c>
      <c r="M11" s="7"/>
      <c r="N11" s="7" t="s">
        <v>108</v>
      </c>
      <c r="O11" s="33" t="s">
        <v>202</v>
      </c>
      <c r="P11" s="8">
        <v>1</v>
      </c>
      <c r="Q11" s="10" t="s">
        <v>180</v>
      </c>
      <c r="R11" s="10">
        <v>21</v>
      </c>
      <c r="S11" s="10" t="s">
        <v>180</v>
      </c>
      <c r="T11" s="10">
        <v>19</v>
      </c>
      <c r="U11" s="10" t="s">
        <v>169</v>
      </c>
      <c r="V11" s="10">
        <v>66050</v>
      </c>
      <c r="W11" s="40" t="s">
        <v>380</v>
      </c>
      <c r="X11" s="14">
        <v>44491</v>
      </c>
      <c r="Y11" s="14">
        <v>44856</v>
      </c>
      <c r="Z11" s="15">
        <v>1165.06</v>
      </c>
      <c r="AA11" s="40" t="s">
        <v>381</v>
      </c>
      <c r="AB11" s="30" t="s">
        <v>181</v>
      </c>
      <c r="AC11" s="6">
        <v>44589</v>
      </c>
      <c r="AD11" s="6">
        <v>44561</v>
      </c>
      <c r="AE11" s="25"/>
    </row>
    <row r="12" spans="1:31" x14ac:dyDescent="0.25">
      <c r="A12" s="5">
        <v>2021</v>
      </c>
      <c r="B12" s="6">
        <v>44531</v>
      </c>
      <c r="C12" s="6">
        <v>44561</v>
      </c>
      <c r="D12" s="9" t="s">
        <v>203</v>
      </c>
      <c r="E12" s="9" t="s">
        <v>174</v>
      </c>
      <c r="F12" s="32" t="s">
        <v>204</v>
      </c>
      <c r="G12" s="7"/>
      <c r="H12" s="7"/>
      <c r="I12" s="7"/>
      <c r="J12" s="5"/>
      <c r="K12" s="32" t="s">
        <v>205</v>
      </c>
      <c r="L12" s="27"/>
      <c r="M12" s="7"/>
      <c r="N12" s="7" t="s">
        <v>108</v>
      </c>
      <c r="O12" s="32" t="s">
        <v>206</v>
      </c>
      <c r="P12" s="8">
        <v>1</v>
      </c>
      <c r="Q12" s="10" t="s">
        <v>180</v>
      </c>
      <c r="R12" s="10">
        <v>21</v>
      </c>
      <c r="S12" s="10" t="s">
        <v>180</v>
      </c>
      <c r="T12" s="10">
        <v>19</v>
      </c>
      <c r="U12" s="10" t="s">
        <v>169</v>
      </c>
      <c r="V12" s="10">
        <v>66050</v>
      </c>
      <c r="W12" s="40" t="s">
        <v>382</v>
      </c>
      <c r="X12" s="11">
        <v>44494</v>
      </c>
      <c r="Y12" s="11">
        <v>44859</v>
      </c>
      <c r="Z12" s="12">
        <v>1180.47</v>
      </c>
      <c r="AA12" s="40" t="s">
        <v>383</v>
      </c>
      <c r="AB12" s="30" t="s">
        <v>181</v>
      </c>
      <c r="AC12" s="6">
        <v>44589</v>
      </c>
      <c r="AD12" s="6">
        <v>44561</v>
      </c>
      <c r="AE12" s="31" t="s">
        <v>182</v>
      </c>
    </row>
    <row r="13" spans="1:31" x14ac:dyDescent="0.25">
      <c r="A13" s="16">
        <v>2021</v>
      </c>
      <c r="B13" s="17">
        <v>44531</v>
      </c>
      <c r="C13" s="17">
        <v>44561</v>
      </c>
      <c r="D13" s="18" t="s">
        <v>207</v>
      </c>
      <c r="E13" s="19" t="s">
        <v>208</v>
      </c>
      <c r="F13" s="34" t="s">
        <v>209</v>
      </c>
      <c r="G13" s="20" t="s">
        <v>210</v>
      </c>
      <c r="H13" s="20" t="s">
        <v>211</v>
      </c>
      <c r="I13" s="20"/>
      <c r="J13" s="16" t="s">
        <v>83</v>
      </c>
      <c r="K13" s="34" t="s">
        <v>212</v>
      </c>
      <c r="L13" s="35">
        <v>105</v>
      </c>
      <c r="M13" s="20"/>
      <c r="N13" s="20" t="s">
        <v>108</v>
      </c>
      <c r="O13" s="34" t="s">
        <v>213</v>
      </c>
      <c r="P13" s="36">
        <v>1</v>
      </c>
      <c r="Q13" s="21" t="s">
        <v>180</v>
      </c>
      <c r="R13" s="21">
        <v>21</v>
      </c>
      <c r="S13" s="21" t="s">
        <v>180</v>
      </c>
      <c r="T13" s="21">
        <v>19</v>
      </c>
      <c r="U13" s="21" t="s">
        <v>169</v>
      </c>
      <c r="V13" s="21">
        <v>66050</v>
      </c>
      <c r="W13" s="40" t="s">
        <v>384</v>
      </c>
      <c r="X13" s="22">
        <v>44502</v>
      </c>
      <c r="Y13" s="22">
        <v>44867</v>
      </c>
      <c r="Z13" s="15">
        <v>1165.06</v>
      </c>
      <c r="AA13" s="40" t="s">
        <v>385</v>
      </c>
      <c r="AB13" s="37" t="s">
        <v>181</v>
      </c>
      <c r="AC13" s="17">
        <v>44589</v>
      </c>
      <c r="AD13" s="17">
        <v>44561</v>
      </c>
      <c r="AE13" s="16"/>
    </row>
    <row r="14" spans="1:31" x14ac:dyDescent="0.25">
      <c r="A14" s="16">
        <v>2021</v>
      </c>
      <c r="B14" s="17">
        <v>44531</v>
      </c>
      <c r="C14" s="17">
        <v>44561</v>
      </c>
      <c r="D14" s="18" t="s">
        <v>214</v>
      </c>
      <c r="E14" s="18" t="s">
        <v>191</v>
      </c>
      <c r="F14" s="38" t="s">
        <v>215</v>
      </c>
      <c r="G14" s="20"/>
      <c r="H14" s="20"/>
      <c r="I14" s="20"/>
      <c r="J14" s="16" t="s">
        <v>83</v>
      </c>
      <c r="K14" s="38" t="s">
        <v>216</v>
      </c>
      <c r="L14" s="35">
        <v>137</v>
      </c>
      <c r="M14" s="20"/>
      <c r="N14" s="20" t="s">
        <v>108</v>
      </c>
      <c r="O14" s="38" t="s">
        <v>217</v>
      </c>
      <c r="P14" s="36">
        <v>1</v>
      </c>
      <c r="Q14" s="21" t="s">
        <v>180</v>
      </c>
      <c r="R14" s="21">
        <v>21</v>
      </c>
      <c r="S14" s="21" t="s">
        <v>180</v>
      </c>
      <c r="T14" s="21">
        <v>19</v>
      </c>
      <c r="U14" s="21" t="s">
        <v>169</v>
      </c>
      <c r="V14" s="21">
        <v>66050</v>
      </c>
      <c r="W14" s="40" t="s">
        <v>386</v>
      </c>
      <c r="X14" s="23">
        <v>44516</v>
      </c>
      <c r="Y14" s="23">
        <v>44881</v>
      </c>
      <c r="Z14" s="12">
        <v>661.72</v>
      </c>
      <c r="AA14" s="40" t="s">
        <v>387</v>
      </c>
      <c r="AB14" s="37" t="s">
        <v>181</v>
      </c>
      <c r="AC14" s="17">
        <v>44589</v>
      </c>
      <c r="AD14" s="17">
        <v>44561</v>
      </c>
      <c r="AE14" s="16"/>
    </row>
    <row r="15" spans="1:31" x14ac:dyDescent="0.25">
      <c r="A15" s="16">
        <v>2021</v>
      </c>
      <c r="B15" s="17">
        <v>44531</v>
      </c>
      <c r="C15" s="17">
        <v>44561</v>
      </c>
      <c r="D15" s="18" t="s">
        <v>218</v>
      </c>
      <c r="E15" s="19" t="s">
        <v>191</v>
      </c>
      <c r="F15" s="34" t="s">
        <v>219</v>
      </c>
      <c r="G15" s="20" t="s">
        <v>220</v>
      </c>
      <c r="H15" s="20" t="s">
        <v>221</v>
      </c>
      <c r="I15" s="20"/>
      <c r="J15" s="16" t="s">
        <v>83</v>
      </c>
      <c r="K15" s="34" t="s">
        <v>222</v>
      </c>
      <c r="L15" s="35">
        <v>902</v>
      </c>
      <c r="M15" s="20"/>
      <c r="N15" s="20" t="s">
        <v>108</v>
      </c>
      <c r="O15" s="34" t="s">
        <v>223</v>
      </c>
      <c r="P15" s="36">
        <v>1</v>
      </c>
      <c r="Q15" s="21" t="s">
        <v>180</v>
      </c>
      <c r="R15" s="21">
        <v>21</v>
      </c>
      <c r="S15" s="21" t="s">
        <v>180</v>
      </c>
      <c r="T15" s="21">
        <v>19</v>
      </c>
      <c r="U15" s="21" t="s">
        <v>169</v>
      </c>
      <c r="V15" s="21">
        <v>66050</v>
      </c>
      <c r="W15" s="40" t="s">
        <v>388</v>
      </c>
      <c r="X15" s="22">
        <v>44501</v>
      </c>
      <c r="Y15" s="22">
        <v>44866</v>
      </c>
      <c r="Z15" s="15">
        <v>1165.06</v>
      </c>
      <c r="AA15" s="40" t="s">
        <v>389</v>
      </c>
      <c r="AB15" s="37" t="s">
        <v>181</v>
      </c>
      <c r="AC15" s="17">
        <v>44589</v>
      </c>
      <c r="AD15" s="17">
        <v>44561</v>
      </c>
      <c r="AE15" s="16"/>
    </row>
    <row r="16" spans="1:31" x14ac:dyDescent="0.25">
      <c r="A16" s="16">
        <v>2021</v>
      </c>
      <c r="B16" s="17">
        <v>44531</v>
      </c>
      <c r="C16" s="17">
        <v>44561</v>
      </c>
      <c r="D16" s="18" t="s">
        <v>224</v>
      </c>
      <c r="E16" s="18" t="s">
        <v>191</v>
      </c>
      <c r="F16" s="38" t="s">
        <v>225</v>
      </c>
      <c r="G16" s="20" t="s">
        <v>226</v>
      </c>
      <c r="H16" s="20" t="s">
        <v>227</v>
      </c>
      <c r="I16" s="20"/>
      <c r="J16" s="16" t="s">
        <v>83</v>
      </c>
      <c r="K16" s="38" t="s">
        <v>228</v>
      </c>
      <c r="L16" s="35">
        <v>628</v>
      </c>
      <c r="M16" s="20"/>
      <c r="N16" s="20" t="s">
        <v>108</v>
      </c>
      <c r="O16" s="38" t="s">
        <v>229</v>
      </c>
      <c r="P16" s="36">
        <v>1</v>
      </c>
      <c r="Q16" s="21" t="s">
        <v>180</v>
      </c>
      <c r="R16" s="21">
        <v>21</v>
      </c>
      <c r="S16" s="21" t="s">
        <v>180</v>
      </c>
      <c r="T16" s="21">
        <v>19</v>
      </c>
      <c r="U16" s="21" t="s">
        <v>169</v>
      </c>
      <c r="V16" s="21">
        <v>66050</v>
      </c>
      <c r="W16" s="40" t="s">
        <v>390</v>
      </c>
      <c r="X16" s="23">
        <v>44501</v>
      </c>
      <c r="Y16" s="23">
        <v>44866</v>
      </c>
      <c r="Z16" s="12">
        <v>1234.0999999999999</v>
      </c>
      <c r="AA16" s="40" t="s">
        <v>391</v>
      </c>
      <c r="AB16" s="37" t="s">
        <v>181</v>
      </c>
      <c r="AC16" s="17">
        <v>44589</v>
      </c>
      <c r="AD16" s="17">
        <v>44561</v>
      </c>
      <c r="AE16" s="16"/>
    </row>
    <row r="17" spans="1:31" x14ac:dyDescent="0.25">
      <c r="A17" s="16">
        <v>2021</v>
      </c>
      <c r="B17" s="17">
        <v>44531</v>
      </c>
      <c r="C17" s="17">
        <v>44561</v>
      </c>
      <c r="D17" s="18" t="s">
        <v>230</v>
      </c>
      <c r="E17" s="19" t="s">
        <v>231</v>
      </c>
      <c r="F17" s="34" t="s">
        <v>232</v>
      </c>
      <c r="G17" s="20" t="s">
        <v>233</v>
      </c>
      <c r="H17" s="20" t="s">
        <v>234</v>
      </c>
      <c r="I17" s="20"/>
      <c r="J17" s="16" t="s">
        <v>83</v>
      </c>
      <c r="K17" s="34" t="s">
        <v>235</v>
      </c>
      <c r="L17" s="35">
        <v>241</v>
      </c>
      <c r="M17" s="20"/>
      <c r="N17" s="20" t="s">
        <v>108</v>
      </c>
      <c r="O17" s="34" t="s">
        <v>179</v>
      </c>
      <c r="P17" s="36">
        <v>1</v>
      </c>
      <c r="Q17" s="21" t="s">
        <v>180</v>
      </c>
      <c r="R17" s="21">
        <v>21</v>
      </c>
      <c r="S17" s="21" t="s">
        <v>180</v>
      </c>
      <c r="T17" s="21">
        <v>19</v>
      </c>
      <c r="U17" s="21" t="s">
        <v>169</v>
      </c>
      <c r="V17" s="21">
        <v>66050</v>
      </c>
      <c r="W17" s="40" t="s">
        <v>392</v>
      </c>
      <c r="X17" s="22">
        <v>44502</v>
      </c>
      <c r="Y17" s="22">
        <v>44867</v>
      </c>
      <c r="Z17" s="15">
        <v>5016.93</v>
      </c>
      <c r="AA17" s="40" t="s">
        <v>393</v>
      </c>
      <c r="AB17" s="37"/>
      <c r="AC17" s="17"/>
      <c r="AD17" s="17"/>
      <c r="AE17" s="38"/>
    </row>
    <row r="18" spans="1:31" x14ac:dyDescent="0.25">
      <c r="A18" s="16">
        <v>2021</v>
      </c>
      <c r="B18" s="17">
        <v>44531</v>
      </c>
      <c r="C18" s="17">
        <v>44561</v>
      </c>
      <c r="D18" s="18" t="s">
        <v>236</v>
      </c>
      <c r="E18" s="19" t="s">
        <v>237</v>
      </c>
      <c r="F18" s="34" t="s">
        <v>238</v>
      </c>
      <c r="G18" s="20" t="s">
        <v>239</v>
      </c>
      <c r="H18" s="20" t="s">
        <v>199</v>
      </c>
      <c r="I18" s="20"/>
      <c r="J18" s="16" t="s">
        <v>83</v>
      </c>
      <c r="K18" s="34" t="s">
        <v>240</v>
      </c>
      <c r="L18" s="35">
        <v>114</v>
      </c>
      <c r="M18" s="20"/>
      <c r="N18" s="20" t="s">
        <v>108</v>
      </c>
      <c r="O18" s="34" t="s">
        <v>241</v>
      </c>
      <c r="P18" s="36">
        <v>1</v>
      </c>
      <c r="Q18" s="21" t="s">
        <v>180</v>
      </c>
      <c r="R18" s="21">
        <v>21</v>
      </c>
      <c r="S18" s="21" t="s">
        <v>180</v>
      </c>
      <c r="T18" s="21">
        <v>19</v>
      </c>
      <c r="U18" s="21" t="s">
        <v>169</v>
      </c>
      <c r="V18" s="21">
        <v>66050</v>
      </c>
      <c r="W18" s="40" t="s">
        <v>394</v>
      </c>
      <c r="X18" s="22">
        <v>44504</v>
      </c>
      <c r="Y18" s="22">
        <v>44869</v>
      </c>
      <c r="Z18" s="15">
        <v>2002.91</v>
      </c>
      <c r="AA18" s="40" t="s">
        <v>395</v>
      </c>
      <c r="AB18" s="37" t="s">
        <v>181</v>
      </c>
      <c r="AC18" s="17">
        <v>44589</v>
      </c>
      <c r="AD18" s="17">
        <v>44561</v>
      </c>
      <c r="AE18" s="38"/>
    </row>
    <row r="19" spans="1:31" x14ac:dyDescent="0.25">
      <c r="A19" s="16">
        <v>2021</v>
      </c>
      <c r="B19" s="17">
        <v>44531</v>
      </c>
      <c r="C19" s="17">
        <v>44561</v>
      </c>
      <c r="D19" s="18" t="s">
        <v>242</v>
      </c>
      <c r="E19" s="19" t="s">
        <v>174</v>
      </c>
      <c r="F19" s="34"/>
      <c r="G19" s="20"/>
      <c r="H19" s="20"/>
      <c r="I19" s="34" t="s">
        <v>243</v>
      </c>
      <c r="J19" s="16" t="s">
        <v>83</v>
      </c>
      <c r="K19" s="34" t="s">
        <v>244</v>
      </c>
      <c r="L19" s="38"/>
      <c r="M19" s="20"/>
      <c r="N19" s="20" t="s">
        <v>108</v>
      </c>
      <c r="O19" s="34"/>
      <c r="P19" s="36">
        <v>1</v>
      </c>
      <c r="Q19" s="21" t="s">
        <v>180</v>
      </c>
      <c r="R19" s="21">
        <v>21</v>
      </c>
      <c r="S19" s="21" t="s">
        <v>180</v>
      </c>
      <c r="T19" s="21">
        <v>19</v>
      </c>
      <c r="U19" s="21" t="s">
        <v>169</v>
      </c>
      <c r="V19" s="21">
        <v>66050</v>
      </c>
      <c r="W19" s="40" t="s">
        <v>396</v>
      </c>
      <c r="X19" s="22">
        <v>44524</v>
      </c>
      <c r="Y19" s="22">
        <v>44889</v>
      </c>
      <c r="Z19" s="15">
        <v>3043.65</v>
      </c>
      <c r="AA19" s="40" t="s">
        <v>397</v>
      </c>
      <c r="AB19" s="37" t="s">
        <v>181</v>
      </c>
      <c r="AC19" s="17">
        <v>44589</v>
      </c>
      <c r="AD19" s="17">
        <v>44561</v>
      </c>
      <c r="AE19" s="31" t="s">
        <v>182</v>
      </c>
    </row>
    <row r="20" spans="1:31" x14ac:dyDescent="0.25">
      <c r="A20" s="16">
        <v>2021</v>
      </c>
      <c r="B20" s="17">
        <v>44531</v>
      </c>
      <c r="C20" s="17">
        <v>44561</v>
      </c>
      <c r="D20" s="18" t="s">
        <v>245</v>
      </c>
      <c r="E20" s="18" t="s">
        <v>174</v>
      </c>
      <c r="F20" s="39"/>
      <c r="G20" s="20"/>
      <c r="H20" s="16"/>
      <c r="I20" s="38" t="s">
        <v>243</v>
      </c>
      <c r="J20" s="16" t="s">
        <v>83</v>
      </c>
      <c r="K20" s="38" t="s">
        <v>244</v>
      </c>
      <c r="L20" s="39"/>
      <c r="M20" s="20"/>
      <c r="N20" s="20" t="s">
        <v>108</v>
      </c>
      <c r="O20" s="38"/>
      <c r="P20" s="36">
        <v>1</v>
      </c>
      <c r="Q20" s="21" t="s">
        <v>180</v>
      </c>
      <c r="R20" s="21">
        <v>21</v>
      </c>
      <c r="S20" s="21" t="s">
        <v>180</v>
      </c>
      <c r="T20" s="21">
        <v>19</v>
      </c>
      <c r="U20" s="21" t="s">
        <v>169</v>
      </c>
      <c r="V20" s="21">
        <v>66050</v>
      </c>
      <c r="W20" s="40" t="s">
        <v>398</v>
      </c>
      <c r="X20" s="23">
        <v>44504</v>
      </c>
      <c r="Y20" s="23">
        <v>44869</v>
      </c>
      <c r="Z20" s="12">
        <v>1165.06</v>
      </c>
      <c r="AA20" s="40" t="s">
        <v>399</v>
      </c>
      <c r="AB20" s="37" t="s">
        <v>181</v>
      </c>
      <c r="AC20" s="17">
        <v>44589</v>
      </c>
      <c r="AD20" s="17">
        <v>44561</v>
      </c>
      <c r="AE20" s="31" t="s">
        <v>182</v>
      </c>
    </row>
    <row r="21" spans="1:31" x14ac:dyDescent="0.25">
      <c r="A21" s="16">
        <v>2021</v>
      </c>
      <c r="B21" s="17">
        <v>44531</v>
      </c>
      <c r="C21" s="17">
        <v>44561</v>
      </c>
      <c r="D21" s="18" t="s">
        <v>246</v>
      </c>
      <c r="E21" s="19" t="s">
        <v>174</v>
      </c>
      <c r="F21" s="38"/>
      <c r="G21" s="20"/>
      <c r="H21" s="16"/>
      <c r="I21" s="34" t="s">
        <v>243</v>
      </c>
      <c r="J21" s="16" t="s">
        <v>83</v>
      </c>
      <c r="K21" s="34" t="s">
        <v>244</v>
      </c>
      <c r="L21" s="38"/>
      <c r="M21" s="20"/>
      <c r="N21" s="20" t="s">
        <v>108</v>
      </c>
      <c r="O21" s="34"/>
      <c r="P21" s="36">
        <v>1</v>
      </c>
      <c r="Q21" s="21" t="s">
        <v>180</v>
      </c>
      <c r="R21" s="21">
        <v>21</v>
      </c>
      <c r="S21" s="21" t="s">
        <v>180</v>
      </c>
      <c r="T21" s="21">
        <v>19</v>
      </c>
      <c r="U21" s="21" t="s">
        <v>169</v>
      </c>
      <c r="V21" s="21">
        <v>66050</v>
      </c>
      <c r="W21" s="40" t="s">
        <v>400</v>
      </c>
      <c r="X21" s="22">
        <v>44504</v>
      </c>
      <c r="Y21" s="22">
        <v>44869</v>
      </c>
      <c r="Z21" s="15">
        <v>1165.06</v>
      </c>
      <c r="AA21" s="40" t="s">
        <v>401</v>
      </c>
      <c r="AB21" s="37" t="s">
        <v>181</v>
      </c>
      <c r="AC21" s="17">
        <v>44589</v>
      </c>
      <c r="AD21" s="17">
        <v>44561</v>
      </c>
      <c r="AE21" s="31" t="s">
        <v>182</v>
      </c>
    </row>
    <row r="22" spans="1:31" x14ac:dyDescent="0.25">
      <c r="A22" s="16">
        <v>2021</v>
      </c>
      <c r="B22" s="17">
        <v>44531</v>
      </c>
      <c r="C22" s="17">
        <v>44561</v>
      </c>
      <c r="D22" s="18" t="s">
        <v>247</v>
      </c>
      <c r="E22" s="18" t="s">
        <v>174</v>
      </c>
      <c r="F22" s="38"/>
      <c r="G22" s="16"/>
      <c r="H22" s="16"/>
      <c r="I22" s="38" t="s">
        <v>243</v>
      </c>
      <c r="J22" s="16" t="s">
        <v>83</v>
      </c>
      <c r="K22" s="38" t="s">
        <v>244</v>
      </c>
      <c r="L22" s="39"/>
      <c r="M22" s="20"/>
      <c r="N22" s="20" t="s">
        <v>108</v>
      </c>
      <c r="O22" s="38"/>
      <c r="P22" s="36">
        <v>1</v>
      </c>
      <c r="Q22" s="21" t="s">
        <v>180</v>
      </c>
      <c r="R22" s="21">
        <v>21</v>
      </c>
      <c r="S22" s="21" t="s">
        <v>180</v>
      </c>
      <c r="T22" s="21">
        <v>19</v>
      </c>
      <c r="U22" s="21" t="s">
        <v>169</v>
      </c>
      <c r="V22" s="21">
        <v>66050</v>
      </c>
      <c r="W22" s="40" t="s">
        <v>402</v>
      </c>
      <c r="X22" s="23">
        <v>44524</v>
      </c>
      <c r="Y22" s="23">
        <v>44889</v>
      </c>
      <c r="Z22" s="12">
        <v>1165.06</v>
      </c>
      <c r="AA22" s="40" t="s">
        <v>403</v>
      </c>
      <c r="AB22" s="37" t="s">
        <v>181</v>
      </c>
      <c r="AC22" s="17">
        <v>44589</v>
      </c>
      <c r="AD22" s="17">
        <v>44561</v>
      </c>
      <c r="AE22" s="31" t="s">
        <v>182</v>
      </c>
    </row>
    <row r="23" spans="1:31" x14ac:dyDescent="0.25">
      <c r="A23" s="16">
        <v>2021</v>
      </c>
      <c r="B23" s="17">
        <v>44531</v>
      </c>
      <c r="C23" s="17">
        <v>44561</v>
      </c>
      <c r="D23" s="18" t="s">
        <v>248</v>
      </c>
      <c r="E23" s="19" t="s">
        <v>174</v>
      </c>
      <c r="F23" s="38"/>
      <c r="G23" s="16"/>
      <c r="H23" s="16"/>
      <c r="I23" s="34" t="s">
        <v>243</v>
      </c>
      <c r="J23" s="16" t="s">
        <v>83</v>
      </c>
      <c r="K23" s="34" t="s">
        <v>244</v>
      </c>
      <c r="L23" s="38"/>
      <c r="M23" s="20"/>
      <c r="N23" s="20" t="s">
        <v>108</v>
      </c>
      <c r="O23" s="34"/>
      <c r="P23" s="36">
        <v>1</v>
      </c>
      <c r="Q23" s="21" t="s">
        <v>180</v>
      </c>
      <c r="R23" s="21">
        <v>21</v>
      </c>
      <c r="S23" s="21" t="s">
        <v>180</v>
      </c>
      <c r="T23" s="21">
        <v>19</v>
      </c>
      <c r="U23" s="21" t="s">
        <v>169</v>
      </c>
      <c r="V23" s="21">
        <v>66050</v>
      </c>
      <c r="W23" s="40" t="s">
        <v>404</v>
      </c>
      <c r="X23" s="22">
        <v>44504</v>
      </c>
      <c r="Y23" s="22">
        <v>44869</v>
      </c>
      <c r="Z23" s="15">
        <v>1165.06</v>
      </c>
      <c r="AA23" s="40" t="s">
        <v>405</v>
      </c>
      <c r="AB23" s="37" t="s">
        <v>181</v>
      </c>
      <c r="AC23" s="17">
        <v>44589</v>
      </c>
      <c r="AD23" s="17">
        <v>44561</v>
      </c>
      <c r="AE23" s="31" t="s">
        <v>182</v>
      </c>
    </row>
    <row r="24" spans="1:31" x14ac:dyDescent="0.25">
      <c r="A24" s="16">
        <v>2021</v>
      </c>
      <c r="B24" s="17">
        <v>44531</v>
      </c>
      <c r="C24" s="17">
        <v>44561</v>
      </c>
      <c r="D24" s="18" t="s">
        <v>249</v>
      </c>
      <c r="E24" s="18" t="s">
        <v>191</v>
      </c>
      <c r="F24" s="38" t="s">
        <v>250</v>
      </c>
      <c r="G24" s="16" t="s">
        <v>210</v>
      </c>
      <c r="H24" s="16" t="s">
        <v>251</v>
      </c>
      <c r="I24" s="20"/>
      <c r="J24" s="16" t="s">
        <v>83</v>
      </c>
      <c r="K24" s="38" t="s">
        <v>252</v>
      </c>
      <c r="L24" s="38">
        <v>717</v>
      </c>
      <c r="M24" s="20"/>
      <c r="N24" s="20" t="s">
        <v>108</v>
      </c>
      <c r="O24" s="38" t="s">
        <v>253</v>
      </c>
      <c r="P24" s="36">
        <v>1</v>
      </c>
      <c r="Q24" s="21" t="s">
        <v>180</v>
      </c>
      <c r="R24" s="21">
        <v>21</v>
      </c>
      <c r="S24" s="21" t="s">
        <v>180</v>
      </c>
      <c r="T24" s="21">
        <v>19</v>
      </c>
      <c r="U24" s="21" t="s">
        <v>169</v>
      </c>
      <c r="V24" s="21">
        <v>66050</v>
      </c>
      <c r="W24" s="40" t="s">
        <v>406</v>
      </c>
      <c r="X24" s="23">
        <v>44504</v>
      </c>
      <c r="Y24" s="23">
        <v>44869</v>
      </c>
      <c r="Z24" s="12">
        <v>1228.42</v>
      </c>
      <c r="AA24" s="40" t="s">
        <v>407</v>
      </c>
      <c r="AB24" s="37" t="s">
        <v>181</v>
      </c>
      <c r="AC24" s="17">
        <v>44589</v>
      </c>
      <c r="AD24" s="17">
        <v>44561</v>
      </c>
      <c r="AE24" s="38"/>
    </row>
    <row r="25" spans="1:31" x14ac:dyDescent="0.25">
      <c r="A25" s="16">
        <v>2021</v>
      </c>
      <c r="B25" s="17">
        <v>44531</v>
      </c>
      <c r="C25" s="17">
        <v>44561</v>
      </c>
      <c r="D25" s="18" t="s">
        <v>254</v>
      </c>
      <c r="E25" s="19" t="s">
        <v>191</v>
      </c>
      <c r="F25" s="34" t="s">
        <v>255</v>
      </c>
      <c r="G25" s="16" t="s">
        <v>256</v>
      </c>
      <c r="H25" s="16" t="s">
        <v>187</v>
      </c>
      <c r="I25" s="20"/>
      <c r="J25" s="16" t="s">
        <v>83</v>
      </c>
      <c r="K25" s="34" t="s">
        <v>257</v>
      </c>
      <c r="L25" s="38">
        <v>1530</v>
      </c>
      <c r="M25" s="20"/>
      <c r="N25" s="20" t="s">
        <v>108</v>
      </c>
      <c r="O25" s="34" t="s">
        <v>258</v>
      </c>
      <c r="P25" s="36">
        <v>1</v>
      </c>
      <c r="Q25" s="21" t="s">
        <v>180</v>
      </c>
      <c r="R25" s="21">
        <v>21</v>
      </c>
      <c r="S25" s="21" t="s">
        <v>180</v>
      </c>
      <c r="T25" s="21">
        <v>19</v>
      </c>
      <c r="U25" s="21" t="s">
        <v>169</v>
      </c>
      <c r="V25" s="21">
        <v>66050</v>
      </c>
      <c r="W25" s="40" t="s">
        <v>408</v>
      </c>
      <c r="X25" s="22">
        <v>44505</v>
      </c>
      <c r="Y25" s="22">
        <v>44870</v>
      </c>
      <c r="Z25" s="15">
        <v>1442.43</v>
      </c>
      <c r="AA25" s="40" t="s">
        <v>409</v>
      </c>
      <c r="AB25" s="37" t="s">
        <v>181</v>
      </c>
      <c r="AC25" s="17">
        <v>44589</v>
      </c>
      <c r="AD25" s="17">
        <v>44561</v>
      </c>
      <c r="AE25" s="38"/>
    </row>
    <row r="26" spans="1:31" x14ac:dyDescent="0.25">
      <c r="A26" s="16">
        <v>2021</v>
      </c>
      <c r="B26" s="17">
        <v>44531</v>
      </c>
      <c r="C26" s="17">
        <v>44561</v>
      </c>
      <c r="D26" s="18" t="s">
        <v>259</v>
      </c>
      <c r="E26" s="19" t="s">
        <v>191</v>
      </c>
      <c r="F26" s="34" t="s">
        <v>260</v>
      </c>
      <c r="G26" s="16" t="s">
        <v>261</v>
      </c>
      <c r="H26" s="16" t="s">
        <v>221</v>
      </c>
      <c r="I26" s="20"/>
      <c r="J26" s="16" t="s">
        <v>83</v>
      </c>
      <c r="K26" s="34" t="s">
        <v>262</v>
      </c>
      <c r="L26" s="38"/>
      <c r="M26" s="20"/>
      <c r="N26" s="20" t="s">
        <v>108</v>
      </c>
      <c r="O26" s="34" t="s">
        <v>263</v>
      </c>
      <c r="P26" s="36">
        <v>1</v>
      </c>
      <c r="Q26" s="21" t="s">
        <v>180</v>
      </c>
      <c r="R26" s="21">
        <v>21</v>
      </c>
      <c r="S26" s="21" t="s">
        <v>180</v>
      </c>
      <c r="T26" s="21">
        <v>19</v>
      </c>
      <c r="U26" s="21" t="s">
        <v>169</v>
      </c>
      <c r="V26" s="21">
        <v>66050</v>
      </c>
      <c r="W26" s="40" t="s">
        <v>410</v>
      </c>
      <c r="X26" s="22">
        <v>44504</v>
      </c>
      <c r="Y26" s="22">
        <v>44869</v>
      </c>
      <c r="Z26" s="15">
        <v>1165.06</v>
      </c>
      <c r="AA26" s="40" t="s">
        <v>411</v>
      </c>
      <c r="AB26" s="37" t="s">
        <v>181</v>
      </c>
      <c r="AC26" s="17">
        <v>44589</v>
      </c>
      <c r="AD26" s="17">
        <v>44561</v>
      </c>
      <c r="AE26" s="31" t="s">
        <v>182</v>
      </c>
    </row>
    <row r="27" spans="1:31" x14ac:dyDescent="0.25">
      <c r="A27" s="16">
        <v>2021</v>
      </c>
      <c r="B27" s="17">
        <v>44531</v>
      </c>
      <c r="C27" s="17">
        <v>44561</v>
      </c>
      <c r="D27" s="18" t="s">
        <v>264</v>
      </c>
      <c r="E27" s="18" t="s">
        <v>191</v>
      </c>
      <c r="F27" s="38" t="s">
        <v>265</v>
      </c>
      <c r="G27" s="16" t="s">
        <v>266</v>
      </c>
      <c r="H27" s="16" t="s">
        <v>267</v>
      </c>
      <c r="I27" s="20"/>
      <c r="J27" s="16" t="s">
        <v>83</v>
      </c>
      <c r="K27" s="38" t="s">
        <v>268</v>
      </c>
      <c r="L27" s="38">
        <v>421</v>
      </c>
      <c r="M27" s="20"/>
      <c r="N27" s="20" t="s">
        <v>108</v>
      </c>
      <c r="O27" s="38" t="s">
        <v>269</v>
      </c>
      <c r="P27" s="36">
        <v>1</v>
      </c>
      <c r="Q27" s="21" t="s">
        <v>180</v>
      </c>
      <c r="R27" s="21">
        <v>21</v>
      </c>
      <c r="S27" s="21" t="s">
        <v>180</v>
      </c>
      <c r="T27" s="21">
        <v>19</v>
      </c>
      <c r="U27" s="21" t="s">
        <v>169</v>
      </c>
      <c r="V27" s="21">
        <v>66050</v>
      </c>
      <c r="W27" s="40" t="s">
        <v>412</v>
      </c>
      <c r="X27" s="23">
        <v>44505</v>
      </c>
      <c r="Y27" s="23">
        <v>44870</v>
      </c>
      <c r="Z27" s="12">
        <v>1165.06</v>
      </c>
      <c r="AA27" s="40" t="s">
        <v>413</v>
      </c>
      <c r="AB27" s="37" t="s">
        <v>181</v>
      </c>
      <c r="AC27" s="17">
        <v>44589</v>
      </c>
      <c r="AD27" s="17">
        <v>44561</v>
      </c>
      <c r="AE27" s="38"/>
    </row>
    <row r="28" spans="1:31" x14ac:dyDescent="0.25">
      <c r="A28" s="16">
        <v>2021</v>
      </c>
      <c r="B28" s="17">
        <v>44531</v>
      </c>
      <c r="C28" s="17">
        <v>44561</v>
      </c>
      <c r="D28" s="18" t="s">
        <v>270</v>
      </c>
      <c r="E28" s="19" t="s">
        <v>191</v>
      </c>
      <c r="F28" s="34" t="s">
        <v>271</v>
      </c>
      <c r="G28" s="16" t="s">
        <v>272</v>
      </c>
      <c r="H28" s="16" t="s">
        <v>221</v>
      </c>
      <c r="I28" s="20"/>
      <c r="J28" s="16" t="s">
        <v>83</v>
      </c>
      <c r="K28" s="34" t="s">
        <v>273</v>
      </c>
      <c r="L28" s="38">
        <v>100</v>
      </c>
      <c r="M28" s="20"/>
      <c r="N28" s="20" t="s">
        <v>108</v>
      </c>
      <c r="O28" s="34" t="s">
        <v>274</v>
      </c>
      <c r="P28" s="36">
        <v>1</v>
      </c>
      <c r="Q28" s="21" t="s">
        <v>180</v>
      </c>
      <c r="R28" s="21">
        <v>21</v>
      </c>
      <c r="S28" s="21" t="s">
        <v>180</v>
      </c>
      <c r="T28" s="21">
        <v>19</v>
      </c>
      <c r="U28" s="21" t="s">
        <v>169</v>
      </c>
      <c r="V28" s="21">
        <v>66050</v>
      </c>
      <c r="W28" s="40" t="s">
        <v>414</v>
      </c>
      <c r="X28" s="22">
        <v>44505</v>
      </c>
      <c r="Y28" s="22">
        <v>44870</v>
      </c>
      <c r="Z28" s="15">
        <v>1165.06</v>
      </c>
      <c r="AA28" s="40" t="s">
        <v>415</v>
      </c>
      <c r="AB28" s="37" t="s">
        <v>181</v>
      </c>
      <c r="AC28" s="17">
        <v>44589</v>
      </c>
      <c r="AD28" s="17">
        <v>44561</v>
      </c>
      <c r="AE28" s="38"/>
    </row>
    <row r="29" spans="1:31" x14ac:dyDescent="0.25">
      <c r="A29" s="16">
        <v>2021</v>
      </c>
      <c r="B29" s="17">
        <v>44531</v>
      </c>
      <c r="C29" s="17">
        <v>44561</v>
      </c>
      <c r="D29" s="18" t="s">
        <v>275</v>
      </c>
      <c r="E29" s="18" t="s">
        <v>191</v>
      </c>
      <c r="F29" s="38" t="s">
        <v>276</v>
      </c>
      <c r="G29" s="16" t="s">
        <v>272</v>
      </c>
      <c r="H29" s="16" t="s">
        <v>277</v>
      </c>
      <c r="I29" s="20"/>
      <c r="J29" s="16" t="s">
        <v>83</v>
      </c>
      <c r="K29" s="38" t="s">
        <v>278</v>
      </c>
      <c r="L29" s="38">
        <v>350</v>
      </c>
      <c r="M29" s="20"/>
      <c r="N29" s="20" t="s">
        <v>108</v>
      </c>
      <c r="O29" s="38" t="s">
        <v>279</v>
      </c>
      <c r="P29" s="36">
        <v>1</v>
      </c>
      <c r="Q29" s="21" t="s">
        <v>180</v>
      </c>
      <c r="R29" s="21">
        <v>21</v>
      </c>
      <c r="S29" s="21" t="s">
        <v>180</v>
      </c>
      <c r="T29" s="21">
        <v>19</v>
      </c>
      <c r="U29" s="21" t="s">
        <v>169</v>
      </c>
      <c r="V29" s="21">
        <v>66050</v>
      </c>
      <c r="W29" s="40" t="s">
        <v>416</v>
      </c>
      <c r="X29" s="23">
        <v>44505</v>
      </c>
      <c r="Y29" s="23">
        <v>44870</v>
      </c>
      <c r="Z29" s="12">
        <v>1165.06</v>
      </c>
      <c r="AA29" s="40" t="s">
        <v>417</v>
      </c>
      <c r="AB29" s="37" t="s">
        <v>181</v>
      </c>
      <c r="AC29" s="17">
        <v>44589</v>
      </c>
      <c r="AD29" s="17">
        <v>44561</v>
      </c>
      <c r="AE29" s="38"/>
    </row>
    <row r="30" spans="1:31" x14ac:dyDescent="0.25">
      <c r="A30" s="16">
        <v>2021</v>
      </c>
      <c r="B30" s="17">
        <v>44531</v>
      </c>
      <c r="C30" s="17">
        <v>44561</v>
      </c>
      <c r="D30" s="18" t="s">
        <v>280</v>
      </c>
      <c r="E30" s="19" t="s">
        <v>174</v>
      </c>
      <c r="F30" s="34" t="s">
        <v>281</v>
      </c>
      <c r="G30" s="16" t="s">
        <v>282</v>
      </c>
      <c r="H30" s="16" t="s">
        <v>283</v>
      </c>
      <c r="I30" s="20"/>
      <c r="J30" s="16" t="s">
        <v>83</v>
      </c>
      <c r="K30" s="34" t="s">
        <v>284</v>
      </c>
      <c r="L30" s="38"/>
      <c r="M30" s="20"/>
      <c r="N30" s="20" t="s">
        <v>108</v>
      </c>
      <c r="O30" s="34" t="s">
        <v>285</v>
      </c>
      <c r="P30" s="36">
        <v>1</v>
      </c>
      <c r="Q30" s="21" t="s">
        <v>180</v>
      </c>
      <c r="R30" s="21">
        <v>21</v>
      </c>
      <c r="S30" s="21" t="s">
        <v>180</v>
      </c>
      <c r="T30" s="21">
        <v>19</v>
      </c>
      <c r="U30" s="21" t="s">
        <v>169</v>
      </c>
      <c r="V30" s="21">
        <v>66050</v>
      </c>
      <c r="W30" s="40" t="s">
        <v>418</v>
      </c>
      <c r="X30" s="22">
        <v>44516</v>
      </c>
      <c r="Y30" s="22">
        <v>44881</v>
      </c>
      <c r="Z30" s="15">
        <v>851.39</v>
      </c>
      <c r="AA30" s="40" t="s">
        <v>419</v>
      </c>
      <c r="AB30" s="37" t="s">
        <v>181</v>
      </c>
      <c r="AC30" s="17">
        <v>44589</v>
      </c>
      <c r="AD30" s="17">
        <v>44561</v>
      </c>
      <c r="AE30" s="31" t="s">
        <v>182</v>
      </c>
    </row>
    <row r="31" spans="1:31" x14ac:dyDescent="0.25">
      <c r="A31" s="16">
        <v>2021</v>
      </c>
      <c r="B31" s="17">
        <v>44531</v>
      </c>
      <c r="C31" s="17">
        <v>44561</v>
      </c>
      <c r="D31" s="18" t="s">
        <v>286</v>
      </c>
      <c r="E31" s="18" t="s">
        <v>191</v>
      </c>
      <c r="F31" s="38" t="s">
        <v>287</v>
      </c>
      <c r="G31" s="16" t="s">
        <v>288</v>
      </c>
      <c r="H31" s="16" t="s">
        <v>187</v>
      </c>
      <c r="I31" s="20"/>
      <c r="J31" s="16" t="s">
        <v>83</v>
      </c>
      <c r="K31" s="38" t="s">
        <v>289</v>
      </c>
      <c r="L31" s="38">
        <v>195</v>
      </c>
      <c r="M31" s="20"/>
      <c r="N31" s="20" t="s">
        <v>108</v>
      </c>
      <c r="O31" s="38" t="s">
        <v>290</v>
      </c>
      <c r="P31" s="36">
        <v>1</v>
      </c>
      <c r="Q31" s="21" t="s">
        <v>180</v>
      </c>
      <c r="R31" s="21">
        <v>21</v>
      </c>
      <c r="S31" s="21" t="s">
        <v>180</v>
      </c>
      <c r="T31" s="21">
        <v>19</v>
      </c>
      <c r="U31" s="21" t="s">
        <v>169</v>
      </c>
      <c r="V31" s="21">
        <v>66050</v>
      </c>
      <c r="W31" s="40" t="s">
        <v>420</v>
      </c>
      <c r="X31" s="23">
        <v>44516</v>
      </c>
      <c r="Y31" s="23">
        <v>44881</v>
      </c>
      <c r="Z31" s="12">
        <v>1221.4100000000001</v>
      </c>
      <c r="AA31" s="40" t="s">
        <v>421</v>
      </c>
      <c r="AB31" s="37" t="s">
        <v>181</v>
      </c>
      <c r="AC31" s="17">
        <v>44589</v>
      </c>
      <c r="AD31" s="17">
        <v>44561</v>
      </c>
      <c r="AE31" s="38"/>
    </row>
    <row r="32" spans="1:31" x14ac:dyDescent="0.25">
      <c r="A32" s="16">
        <v>2021</v>
      </c>
      <c r="B32" s="17">
        <v>44531</v>
      </c>
      <c r="C32" s="17">
        <v>44561</v>
      </c>
      <c r="D32" s="18" t="s">
        <v>291</v>
      </c>
      <c r="E32" s="18" t="s">
        <v>191</v>
      </c>
      <c r="F32" s="38" t="s">
        <v>292</v>
      </c>
      <c r="G32" s="16" t="s">
        <v>293</v>
      </c>
      <c r="H32" s="16" t="s">
        <v>267</v>
      </c>
      <c r="I32" s="20"/>
      <c r="J32" s="16" t="s">
        <v>83</v>
      </c>
      <c r="K32" s="38" t="s">
        <v>294</v>
      </c>
      <c r="L32" s="38">
        <v>214</v>
      </c>
      <c r="M32" s="20"/>
      <c r="N32" s="20" t="s">
        <v>108</v>
      </c>
      <c r="O32" s="38" t="s">
        <v>196</v>
      </c>
      <c r="P32" s="36">
        <v>1</v>
      </c>
      <c r="Q32" s="21" t="s">
        <v>180</v>
      </c>
      <c r="R32" s="21">
        <v>21</v>
      </c>
      <c r="S32" s="21" t="s">
        <v>180</v>
      </c>
      <c r="T32" s="21">
        <v>19</v>
      </c>
      <c r="U32" s="21" t="s">
        <v>169</v>
      </c>
      <c r="V32" s="21">
        <v>66050</v>
      </c>
      <c r="W32" s="40" t="s">
        <v>422</v>
      </c>
      <c r="X32" s="23">
        <v>44512</v>
      </c>
      <c r="Y32" s="23">
        <v>44877</v>
      </c>
      <c r="Z32" s="12">
        <v>1165.06</v>
      </c>
      <c r="AA32" s="40" t="s">
        <v>423</v>
      </c>
      <c r="AB32" s="37" t="s">
        <v>181</v>
      </c>
      <c r="AC32" s="17">
        <v>44589</v>
      </c>
      <c r="AD32" s="17">
        <v>44561</v>
      </c>
      <c r="AE32" s="38"/>
    </row>
    <row r="33" spans="1:31" x14ac:dyDescent="0.25">
      <c r="A33" s="16">
        <v>2021</v>
      </c>
      <c r="B33" s="17">
        <v>44531</v>
      </c>
      <c r="C33" s="17">
        <v>44561</v>
      </c>
      <c r="D33" s="18" t="s">
        <v>295</v>
      </c>
      <c r="E33" s="19" t="s">
        <v>191</v>
      </c>
      <c r="F33" s="34" t="s">
        <v>296</v>
      </c>
      <c r="G33" s="16" t="s">
        <v>297</v>
      </c>
      <c r="H33" s="16" t="s">
        <v>298</v>
      </c>
      <c r="I33" s="20"/>
      <c r="J33" s="16" t="s">
        <v>83</v>
      </c>
      <c r="K33" s="34" t="s">
        <v>299</v>
      </c>
      <c r="L33" s="38">
        <v>258</v>
      </c>
      <c r="M33" s="20"/>
      <c r="N33" s="20" t="s">
        <v>108</v>
      </c>
      <c r="O33" s="34" t="s">
        <v>300</v>
      </c>
      <c r="P33" s="36">
        <v>1</v>
      </c>
      <c r="Q33" s="21" t="s">
        <v>180</v>
      </c>
      <c r="R33" s="21">
        <v>21</v>
      </c>
      <c r="S33" s="21" t="s">
        <v>180</v>
      </c>
      <c r="T33" s="21">
        <v>19</v>
      </c>
      <c r="U33" s="21" t="s">
        <v>169</v>
      </c>
      <c r="V33" s="21">
        <v>66050</v>
      </c>
      <c r="W33" s="40" t="s">
        <v>424</v>
      </c>
      <c r="X33" s="22">
        <v>44512</v>
      </c>
      <c r="Y33" s="22">
        <v>44877</v>
      </c>
      <c r="Z33" s="15">
        <v>1165.06</v>
      </c>
      <c r="AA33" s="40" t="s">
        <v>425</v>
      </c>
      <c r="AB33" s="37" t="s">
        <v>181</v>
      </c>
      <c r="AC33" s="17">
        <v>44589</v>
      </c>
      <c r="AD33" s="17">
        <v>44561</v>
      </c>
      <c r="AE33" s="38"/>
    </row>
    <row r="34" spans="1:31" x14ac:dyDescent="0.25">
      <c r="A34" s="16">
        <v>2021</v>
      </c>
      <c r="B34" s="17">
        <v>44531</v>
      </c>
      <c r="C34" s="17">
        <v>44561</v>
      </c>
      <c r="D34" s="18" t="s">
        <v>301</v>
      </c>
      <c r="E34" s="19" t="s">
        <v>191</v>
      </c>
      <c r="F34" s="34" t="s">
        <v>302</v>
      </c>
      <c r="G34" s="16" t="s">
        <v>303</v>
      </c>
      <c r="H34" s="16" t="s">
        <v>304</v>
      </c>
      <c r="I34" s="20"/>
      <c r="J34" s="16" t="s">
        <v>83</v>
      </c>
      <c r="K34" s="34" t="s">
        <v>305</v>
      </c>
      <c r="L34" s="38">
        <v>120</v>
      </c>
      <c r="M34" s="20"/>
      <c r="N34" s="20" t="s">
        <v>108</v>
      </c>
      <c r="O34" s="34" t="s">
        <v>306</v>
      </c>
      <c r="P34" s="36">
        <v>1</v>
      </c>
      <c r="Q34" s="21" t="s">
        <v>180</v>
      </c>
      <c r="R34" s="21">
        <v>21</v>
      </c>
      <c r="S34" s="21" t="s">
        <v>180</v>
      </c>
      <c r="T34" s="21">
        <v>19</v>
      </c>
      <c r="U34" s="21" t="s">
        <v>169</v>
      </c>
      <c r="V34" s="21">
        <v>66050</v>
      </c>
      <c r="W34" s="40" t="s">
        <v>426</v>
      </c>
      <c r="X34" s="22">
        <v>44517</v>
      </c>
      <c r="Y34" s="22">
        <v>44882</v>
      </c>
      <c r="Z34" s="15">
        <v>1165.06</v>
      </c>
      <c r="AA34" s="40" t="s">
        <v>427</v>
      </c>
      <c r="AB34" s="37" t="s">
        <v>181</v>
      </c>
      <c r="AC34" s="17">
        <v>44589</v>
      </c>
      <c r="AD34" s="17">
        <v>44561</v>
      </c>
      <c r="AE34" s="38"/>
    </row>
    <row r="35" spans="1:31" x14ac:dyDescent="0.25">
      <c r="A35" s="16">
        <v>2021</v>
      </c>
      <c r="B35" s="17">
        <v>44531</v>
      </c>
      <c r="C35" s="17">
        <v>44561</v>
      </c>
      <c r="D35" s="18" t="s">
        <v>307</v>
      </c>
      <c r="E35" s="19" t="s">
        <v>174</v>
      </c>
      <c r="F35" s="34" t="s">
        <v>308</v>
      </c>
      <c r="G35" s="16" t="s">
        <v>200</v>
      </c>
      <c r="H35" s="16" t="s">
        <v>309</v>
      </c>
      <c r="I35" s="20"/>
      <c r="J35" s="16" t="s">
        <v>83</v>
      </c>
      <c r="K35" s="34" t="s">
        <v>310</v>
      </c>
      <c r="L35" s="38"/>
      <c r="M35" s="20"/>
      <c r="N35" s="20" t="s">
        <v>108</v>
      </c>
      <c r="O35" s="34" t="s">
        <v>311</v>
      </c>
      <c r="P35" s="36">
        <v>1</v>
      </c>
      <c r="Q35" s="21" t="s">
        <v>180</v>
      </c>
      <c r="R35" s="21">
        <v>21</v>
      </c>
      <c r="S35" s="21" t="s">
        <v>180</v>
      </c>
      <c r="T35" s="21">
        <v>19</v>
      </c>
      <c r="U35" s="21" t="s">
        <v>169</v>
      </c>
      <c r="V35" s="21">
        <v>66050</v>
      </c>
      <c r="W35" s="40" t="s">
        <v>428</v>
      </c>
      <c r="X35" s="22">
        <v>44519</v>
      </c>
      <c r="Y35" s="22">
        <v>44884</v>
      </c>
      <c r="Z35" s="15">
        <v>862.94</v>
      </c>
      <c r="AA35" s="40" t="s">
        <v>429</v>
      </c>
      <c r="AB35" s="37" t="s">
        <v>181</v>
      </c>
      <c r="AC35" s="17">
        <v>44589</v>
      </c>
      <c r="AD35" s="17">
        <v>44561</v>
      </c>
      <c r="AE35" s="31" t="s">
        <v>182</v>
      </c>
    </row>
    <row r="36" spans="1:31" x14ac:dyDescent="0.25">
      <c r="A36" s="16">
        <v>2021</v>
      </c>
      <c r="B36" s="17">
        <v>44531</v>
      </c>
      <c r="C36" s="17">
        <v>44561</v>
      </c>
      <c r="D36" s="18" t="s">
        <v>312</v>
      </c>
      <c r="E36" s="18" t="s">
        <v>191</v>
      </c>
      <c r="F36" s="38" t="s">
        <v>313</v>
      </c>
      <c r="G36" s="16" t="s">
        <v>314</v>
      </c>
      <c r="H36" s="16" t="s">
        <v>315</v>
      </c>
      <c r="I36" s="20"/>
      <c r="J36" s="16" t="s">
        <v>83</v>
      </c>
      <c r="K36" s="38" t="s">
        <v>316</v>
      </c>
      <c r="L36" s="38">
        <v>124</v>
      </c>
      <c r="M36" s="20"/>
      <c r="N36" s="20" t="s">
        <v>108</v>
      </c>
      <c r="O36" s="38" t="s">
        <v>317</v>
      </c>
      <c r="P36" s="36">
        <v>1</v>
      </c>
      <c r="Q36" s="21" t="s">
        <v>180</v>
      </c>
      <c r="R36" s="21">
        <v>21</v>
      </c>
      <c r="S36" s="21" t="s">
        <v>180</v>
      </c>
      <c r="T36" s="21">
        <v>19</v>
      </c>
      <c r="U36" s="21" t="s">
        <v>169</v>
      </c>
      <c r="V36" s="21">
        <v>66050</v>
      </c>
      <c r="W36" s="40" t="s">
        <v>430</v>
      </c>
      <c r="X36" s="23">
        <v>44519</v>
      </c>
      <c r="Y36" s="23">
        <v>44884</v>
      </c>
      <c r="Z36" s="12">
        <v>1289.06</v>
      </c>
      <c r="AA36" s="40" t="s">
        <v>431</v>
      </c>
      <c r="AB36" s="37" t="s">
        <v>181</v>
      </c>
      <c r="AC36" s="17">
        <v>44589</v>
      </c>
      <c r="AD36" s="17">
        <v>44561</v>
      </c>
      <c r="AE36" s="38"/>
    </row>
    <row r="37" spans="1:31" x14ac:dyDescent="0.25">
      <c r="A37" s="16">
        <v>2021</v>
      </c>
      <c r="B37" s="17">
        <v>44531</v>
      </c>
      <c r="C37" s="17">
        <v>44561</v>
      </c>
      <c r="D37" s="18" t="s">
        <v>318</v>
      </c>
      <c r="E37" s="19" t="s">
        <v>237</v>
      </c>
      <c r="F37" s="34" t="s">
        <v>296</v>
      </c>
      <c r="G37" s="16" t="s">
        <v>200</v>
      </c>
      <c r="H37" s="16" t="s">
        <v>319</v>
      </c>
      <c r="I37" s="20"/>
      <c r="J37" s="16" t="s">
        <v>83</v>
      </c>
      <c r="K37" s="34" t="s">
        <v>320</v>
      </c>
      <c r="L37" s="38"/>
      <c r="M37" s="20"/>
      <c r="N37" s="20" t="s">
        <v>108</v>
      </c>
      <c r="O37" s="34" t="s">
        <v>311</v>
      </c>
      <c r="P37" s="36">
        <v>1</v>
      </c>
      <c r="Q37" s="21" t="s">
        <v>180</v>
      </c>
      <c r="R37" s="21">
        <v>21</v>
      </c>
      <c r="S37" s="21" t="s">
        <v>180</v>
      </c>
      <c r="T37" s="21">
        <v>19</v>
      </c>
      <c r="U37" s="21" t="s">
        <v>169</v>
      </c>
      <c r="V37" s="21">
        <v>66050</v>
      </c>
      <c r="W37" s="40" t="s">
        <v>432</v>
      </c>
      <c r="X37" s="22">
        <v>44524</v>
      </c>
      <c r="Y37" s="22">
        <v>44884</v>
      </c>
      <c r="Z37" s="15">
        <v>2002.91</v>
      </c>
      <c r="AA37" s="40" t="s">
        <v>433</v>
      </c>
      <c r="AB37" s="37" t="s">
        <v>181</v>
      </c>
      <c r="AC37" s="17">
        <v>44589</v>
      </c>
      <c r="AD37" s="17">
        <v>44561</v>
      </c>
      <c r="AE37" s="31" t="s">
        <v>182</v>
      </c>
    </row>
    <row r="38" spans="1:31" x14ac:dyDescent="0.25">
      <c r="A38" s="16">
        <v>2021</v>
      </c>
      <c r="B38" s="17">
        <v>44531</v>
      </c>
      <c r="C38" s="17">
        <v>44561</v>
      </c>
      <c r="D38" s="18" t="s">
        <v>321</v>
      </c>
      <c r="E38" s="18" t="s">
        <v>237</v>
      </c>
      <c r="F38" s="38" t="s">
        <v>322</v>
      </c>
      <c r="G38" s="16" t="s">
        <v>323</v>
      </c>
      <c r="H38" s="16" t="s">
        <v>324</v>
      </c>
      <c r="I38" s="20"/>
      <c r="J38" s="16" t="s">
        <v>83</v>
      </c>
      <c r="K38" s="38" t="s">
        <v>325</v>
      </c>
      <c r="L38" s="38">
        <v>114</v>
      </c>
      <c r="M38" s="20"/>
      <c r="N38" s="20" t="s">
        <v>108</v>
      </c>
      <c r="O38" s="38" t="s">
        <v>326</v>
      </c>
      <c r="P38" s="36">
        <v>1</v>
      </c>
      <c r="Q38" s="21" t="s">
        <v>180</v>
      </c>
      <c r="R38" s="21">
        <v>21</v>
      </c>
      <c r="S38" s="21" t="s">
        <v>180</v>
      </c>
      <c r="T38" s="21">
        <v>19</v>
      </c>
      <c r="U38" s="21" t="s">
        <v>169</v>
      </c>
      <c r="V38" s="21">
        <v>66050</v>
      </c>
      <c r="W38" s="40" t="s">
        <v>434</v>
      </c>
      <c r="X38" s="23">
        <v>44522</v>
      </c>
      <c r="Y38" s="23">
        <v>44889</v>
      </c>
      <c r="Z38" s="12">
        <v>2479.75</v>
      </c>
      <c r="AA38" s="40" t="s">
        <v>435</v>
      </c>
      <c r="AB38" s="37" t="s">
        <v>181</v>
      </c>
      <c r="AC38" s="17">
        <v>44589</v>
      </c>
      <c r="AD38" s="17">
        <v>44561</v>
      </c>
      <c r="AE38" s="38"/>
    </row>
    <row r="39" spans="1:31" x14ac:dyDescent="0.25">
      <c r="A39" s="16">
        <v>2021</v>
      </c>
      <c r="B39" s="17">
        <v>44531</v>
      </c>
      <c r="C39" s="17">
        <v>44561</v>
      </c>
      <c r="D39" s="18" t="s">
        <v>327</v>
      </c>
      <c r="E39" s="19" t="s">
        <v>328</v>
      </c>
      <c r="F39" s="34" t="s">
        <v>329</v>
      </c>
      <c r="G39" s="16" t="s">
        <v>330</v>
      </c>
      <c r="H39" s="16" t="s">
        <v>234</v>
      </c>
      <c r="I39" s="20"/>
      <c r="J39" s="16" t="s">
        <v>83</v>
      </c>
      <c r="K39" s="34" t="s">
        <v>331</v>
      </c>
      <c r="L39" s="38">
        <v>1315</v>
      </c>
      <c r="M39" s="20"/>
      <c r="N39" s="20" t="s">
        <v>108</v>
      </c>
      <c r="O39" s="34" t="s">
        <v>332</v>
      </c>
      <c r="P39" s="36">
        <v>1</v>
      </c>
      <c r="Q39" s="21" t="s">
        <v>180</v>
      </c>
      <c r="R39" s="21">
        <v>21</v>
      </c>
      <c r="S39" s="21" t="s">
        <v>180</v>
      </c>
      <c r="T39" s="21">
        <v>19</v>
      </c>
      <c r="U39" s="21" t="s">
        <v>169</v>
      </c>
      <c r="V39" s="21">
        <v>66050</v>
      </c>
      <c r="W39" s="40" t="s">
        <v>436</v>
      </c>
      <c r="X39" s="22">
        <v>44525</v>
      </c>
      <c r="Y39" s="22">
        <v>44890</v>
      </c>
      <c r="Z39" s="15">
        <v>851.39</v>
      </c>
      <c r="AA39" s="40" t="s">
        <v>437</v>
      </c>
      <c r="AB39" s="37" t="s">
        <v>181</v>
      </c>
      <c r="AC39" s="17">
        <v>44589</v>
      </c>
      <c r="AD39" s="17">
        <v>44561</v>
      </c>
      <c r="AE39" s="38"/>
    </row>
    <row r="40" spans="1:31" x14ac:dyDescent="0.25">
      <c r="A40" s="16">
        <v>2021</v>
      </c>
      <c r="B40" s="17">
        <v>44531</v>
      </c>
      <c r="C40" s="17">
        <v>44561</v>
      </c>
      <c r="D40" s="18" t="s">
        <v>333</v>
      </c>
      <c r="E40" s="19" t="s">
        <v>191</v>
      </c>
      <c r="F40" s="34" t="s">
        <v>334</v>
      </c>
      <c r="G40" s="16" t="s">
        <v>335</v>
      </c>
      <c r="H40" s="16" t="s">
        <v>336</v>
      </c>
      <c r="I40" s="20"/>
      <c r="J40" s="16" t="s">
        <v>83</v>
      </c>
      <c r="K40" s="34" t="s">
        <v>337</v>
      </c>
      <c r="L40" s="38">
        <v>232</v>
      </c>
      <c r="M40" s="20"/>
      <c r="N40" s="20" t="s">
        <v>108</v>
      </c>
      <c r="O40" s="34" t="s">
        <v>338</v>
      </c>
      <c r="P40" s="36">
        <v>1</v>
      </c>
      <c r="Q40" s="21" t="s">
        <v>180</v>
      </c>
      <c r="R40" s="21">
        <v>21</v>
      </c>
      <c r="S40" s="21" t="s">
        <v>180</v>
      </c>
      <c r="T40" s="21">
        <v>19</v>
      </c>
      <c r="U40" s="21" t="s">
        <v>169</v>
      </c>
      <c r="V40" s="21">
        <v>66050</v>
      </c>
      <c r="W40" s="40" t="s">
        <v>438</v>
      </c>
      <c r="X40" s="22">
        <v>44529</v>
      </c>
      <c r="Y40" s="22">
        <v>44894</v>
      </c>
      <c r="Z40" s="15">
        <v>1165.06</v>
      </c>
      <c r="AA40" s="40" t="s">
        <v>439</v>
      </c>
      <c r="AB40" s="37" t="s">
        <v>181</v>
      </c>
      <c r="AC40" s="17">
        <v>44589</v>
      </c>
      <c r="AD40" s="17">
        <v>44561</v>
      </c>
      <c r="AE40" s="38"/>
    </row>
    <row r="41" spans="1:31" x14ac:dyDescent="0.25">
      <c r="A41" s="16">
        <v>2021</v>
      </c>
      <c r="B41" s="17">
        <v>44531</v>
      </c>
      <c r="C41" s="17">
        <v>44561</v>
      </c>
      <c r="D41" s="18" t="s">
        <v>339</v>
      </c>
      <c r="E41" s="18" t="s">
        <v>191</v>
      </c>
      <c r="F41" s="38" t="s">
        <v>340</v>
      </c>
      <c r="G41" s="16" t="s">
        <v>341</v>
      </c>
      <c r="H41" s="16" t="s">
        <v>210</v>
      </c>
      <c r="I41" s="20"/>
      <c r="J41" s="16" t="s">
        <v>83</v>
      </c>
      <c r="K41" s="38" t="s">
        <v>342</v>
      </c>
      <c r="L41" s="38">
        <v>117</v>
      </c>
      <c r="M41" s="20"/>
      <c r="N41" s="20" t="s">
        <v>108</v>
      </c>
      <c r="O41" s="38" t="s">
        <v>343</v>
      </c>
      <c r="P41" s="36">
        <v>1</v>
      </c>
      <c r="Q41" s="21" t="s">
        <v>180</v>
      </c>
      <c r="R41" s="21">
        <v>21</v>
      </c>
      <c r="S41" s="21" t="s">
        <v>180</v>
      </c>
      <c r="T41" s="21">
        <v>19</v>
      </c>
      <c r="U41" s="21" t="s">
        <v>169</v>
      </c>
      <c r="V41" s="21">
        <v>66050</v>
      </c>
      <c r="W41" s="40" t="s">
        <v>440</v>
      </c>
      <c r="X41" s="23">
        <v>44539</v>
      </c>
      <c r="Y41" s="23">
        <v>44904</v>
      </c>
      <c r="Z41" s="12">
        <v>1429.29</v>
      </c>
      <c r="AA41" s="40" t="s">
        <v>441</v>
      </c>
      <c r="AB41" s="37" t="s">
        <v>181</v>
      </c>
      <c r="AC41" s="17">
        <v>44589</v>
      </c>
      <c r="AD41" s="17">
        <v>44561</v>
      </c>
      <c r="AE41" s="38"/>
    </row>
    <row r="42" spans="1:31" x14ac:dyDescent="0.25">
      <c r="A42" s="16">
        <v>2021</v>
      </c>
      <c r="B42" s="17">
        <v>44531</v>
      </c>
      <c r="C42" s="17">
        <v>44561</v>
      </c>
      <c r="D42" s="18" t="s">
        <v>344</v>
      </c>
      <c r="E42" s="19" t="s">
        <v>191</v>
      </c>
      <c r="F42" s="34" t="s">
        <v>345</v>
      </c>
      <c r="G42" s="16" t="s">
        <v>221</v>
      </c>
      <c r="H42" s="16" t="s">
        <v>234</v>
      </c>
      <c r="I42" s="20"/>
      <c r="J42" s="16" t="s">
        <v>83</v>
      </c>
      <c r="K42" s="34" t="s">
        <v>346</v>
      </c>
      <c r="L42" s="38">
        <v>205</v>
      </c>
      <c r="M42" s="20"/>
      <c r="N42" s="20" t="s">
        <v>108</v>
      </c>
      <c r="O42" s="34" t="s">
        <v>347</v>
      </c>
      <c r="P42" s="36">
        <v>1</v>
      </c>
      <c r="Q42" s="21" t="s">
        <v>180</v>
      </c>
      <c r="R42" s="21">
        <v>21</v>
      </c>
      <c r="S42" s="21" t="s">
        <v>180</v>
      </c>
      <c r="T42" s="21">
        <v>19</v>
      </c>
      <c r="U42" s="21" t="s">
        <v>169</v>
      </c>
      <c r="V42" s="21">
        <v>66050</v>
      </c>
      <c r="W42" s="40" t="s">
        <v>442</v>
      </c>
      <c r="X42" s="22">
        <v>44529</v>
      </c>
      <c r="Y42" s="22">
        <v>44894</v>
      </c>
      <c r="Z42" s="15">
        <v>1234.0999999999999</v>
      </c>
      <c r="AA42" s="40" t="s">
        <v>443</v>
      </c>
      <c r="AB42" s="37" t="s">
        <v>181</v>
      </c>
      <c r="AC42" s="17">
        <v>44589</v>
      </c>
      <c r="AD42" s="17">
        <v>44561</v>
      </c>
      <c r="AE42" s="38"/>
    </row>
    <row r="43" spans="1:31" x14ac:dyDescent="0.25">
      <c r="A43" s="16">
        <v>2021</v>
      </c>
      <c r="B43" s="17">
        <v>44531</v>
      </c>
      <c r="C43" s="17">
        <v>44561</v>
      </c>
      <c r="D43" s="18" t="s">
        <v>348</v>
      </c>
      <c r="E43" s="18" t="s">
        <v>191</v>
      </c>
      <c r="F43" s="38" t="s">
        <v>349</v>
      </c>
      <c r="G43" s="16" t="s">
        <v>350</v>
      </c>
      <c r="H43" s="16" t="s">
        <v>351</v>
      </c>
      <c r="I43" s="20"/>
      <c r="J43" s="16" t="s">
        <v>83</v>
      </c>
      <c r="K43" s="38" t="s">
        <v>352</v>
      </c>
      <c r="L43" s="38">
        <v>302</v>
      </c>
      <c r="M43" s="20"/>
      <c r="N43" s="20" t="s">
        <v>108</v>
      </c>
      <c r="O43" s="38" t="s">
        <v>269</v>
      </c>
      <c r="P43" s="36">
        <v>1</v>
      </c>
      <c r="Q43" s="21" t="s">
        <v>180</v>
      </c>
      <c r="R43" s="21">
        <v>21</v>
      </c>
      <c r="S43" s="21" t="s">
        <v>180</v>
      </c>
      <c r="T43" s="21">
        <v>19</v>
      </c>
      <c r="U43" s="21" t="s">
        <v>169</v>
      </c>
      <c r="V43" s="21">
        <v>66050</v>
      </c>
      <c r="W43" s="40" t="s">
        <v>444</v>
      </c>
      <c r="X43" s="23">
        <v>44529</v>
      </c>
      <c r="Y43" s="23">
        <v>44894</v>
      </c>
      <c r="Z43" s="12">
        <v>1204.49</v>
      </c>
      <c r="AA43" s="40" t="s">
        <v>445</v>
      </c>
      <c r="AB43" s="37" t="s">
        <v>181</v>
      </c>
      <c r="AC43" s="17">
        <v>44589</v>
      </c>
      <c r="AD43" s="17">
        <v>44561</v>
      </c>
      <c r="AE43" s="38"/>
    </row>
    <row r="44" spans="1:31" x14ac:dyDescent="0.25">
      <c r="A44" s="16">
        <v>2021</v>
      </c>
      <c r="B44" s="17">
        <v>44531</v>
      </c>
      <c r="C44" s="17">
        <v>44561</v>
      </c>
      <c r="D44" s="18" t="s">
        <v>353</v>
      </c>
      <c r="E44" s="18" t="s">
        <v>174</v>
      </c>
      <c r="F44" s="38" t="s">
        <v>354</v>
      </c>
      <c r="G44" s="16" t="s">
        <v>221</v>
      </c>
      <c r="H44" s="16" t="s">
        <v>251</v>
      </c>
      <c r="I44" s="20"/>
      <c r="J44" s="16" t="s">
        <v>83</v>
      </c>
      <c r="K44" s="38" t="s">
        <v>355</v>
      </c>
      <c r="L44" s="38">
        <v>213</v>
      </c>
      <c r="M44" s="20"/>
      <c r="N44" s="20" t="s">
        <v>108</v>
      </c>
      <c r="O44" s="38" t="s">
        <v>356</v>
      </c>
      <c r="P44" s="36">
        <v>1</v>
      </c>
      <c r="Q44" s="21" t="s">
        <v>180</v>
      </c>
      <c r="R44" s="21">
        <v>21</v>
      </c>
      <c r="S44" s="21" t="s">
        <v>180</v>
      </c>
      <c r="T44" s="21">
        <v>19</v>
      </c>
      <c r="U44" s="21" t="s">
        <v>169</v>
      </c>
      <c r="V44" s="21">
        <v>66050</v>
      </c>
      <c r="W44" s="40" t="s">
        <v>446</v>
      </c>
      <c r="X44" s="23">
        <v>44529</v>
      </c>
      <c r="Y44" s="23">
        <v>44894</v>
      </c>
      <c r="Z44" s="12">
        <v>851.39</v>
      </c>
      <c r="AA44" s="40" t="s">
        <v>447</v>
      </c>
      <c r="AB44" s="37" t="s">
        <v>181</v>
      </c>
      <c r="AC44" s="17">
        <v>44589</v>
      </c>
      <c r="AD44" s="17">
        <v>44561</v>
      </c>
      <c r="AE44" s="38"/>
    </row>
    <row r="45" spans="1:31" x14ac:dyDescent="0.25">
      <c r="A45" s="16">
        <v>2021</v>
      </c>
      <c r="B45" s="17">
        <v>44531</v>
      </c>
      <c r="C45" s="17">
        <v>44561</v>
      </c>
      <c r="D45" s="18" t="s">
        <v>357</v>
      </c>
      <c r="E45" s="19" t="s">
        <v>191</v>
      </c>
      <c r="F45" s="34" t="s">
        <v>358</v>
      </c>
      <c r="G45" s="16" t="s">
        <v>359</v>
      </c>
      <c r="H45" s="16" t="s">
        <v>360</v>
      </c>
      <c r="I45" s="20"/>
      <c r="J45" s="16" t="s">
        <v>83</v>
      </c>
      <c r="K45" s="34" t="s">
        <v>361</v>
      </c>
      <c r="L45" s="38">
        <v>953</v>
      </c>
      <c r="M45" s="20"/>
      <c r="N45" s="20" t="s">
        <v>108</v>
      </c>
      <c r="O45" s="34" t="s">
        <v>362</v>
      </c>
      <c r="P45" s="36">
        <v>1</v>
      </c>
      <c r="Q45" s="21" t="s">
        <v>180</v>
      </c>
      <c r="R45" s="21">
        <v>21</v>
      </c>
      <c r="S45" s="21" t="s">
        <v>180</v>
      </c>
      <c r="T45" s="21">
        <v>19</v>
      </c>
      <c r="U45" s="21" t="s">
        <v>169</v>
      </c>
      <c r="V45" s="21">
        <v>66050</v>
      </c>
      <c r="W45" s="40" t="s">
        <v>448</v>
      </c>
      <c r="X45" s="22">
        <v>44529</v>
      </c>
      <c r="Y45" s="22">
        <v>44894</v>
      </c>
      <c r="Z45" s="15">
        <v>4705.05</v>
      </c>
      <c r="AA45" s="40" t="s">
        <v>449</v>
      </c>
      <c r="AB45" s="37" t="s">
        <v>181</v>
      </c>
      <c r="AC45" s="17">
        <v>44589</v>
      </c>
      <c r="AD45" s="17">
        <v>44561</v>
      </c>
      <c r="AE45" s="38"/>
    </row>
    <row r="46" spans="1:31" x14ac:dyDescent="0.25">
      <c r="A46" s="16">
        <v>2021</v>
      </c>
      <c r="B46" s="17">
        <v>44531</v>
      </c>
      <c r="C46" s="17">
        <v>44561</v>
      </c>
      <c r="D46" s="18" t="s">
        <v>363</v>
      </c>
      <c r="E46" s="19" t="s">
        <v>174</v>
      </c>
      <c r="F46" s="34" t="s">
        <v>364</v>
      </c>
      <c r="G46" s="16" t="s">
        <v>365</v>
      </c>
      <c r="H46" s="16" t="s">
        <v>366</v>
      </c>
      <c r="I46" s="20"/>
      <c r="J46" s="16" t="s">
        <v>83</v>
      </c>
      <c r="K46" s="34" t="s">
        <v>367</v>
      </c>
      <c r="L46" s="38">
        <v>358</v>
      </c>
      <c r="M46" s="20"/>
      <c r="N46" s="20" t="s">
        <v>108</v>
      </c>
      <c r="O46" s="34" t="s">
        <v>368</v>
      </c>
      <c r="P46" s="36">
        <v>1</v>
      </c>
      <c r="Q46" s="21" t="s">
        <v>180</v>
      </c>
      <c r="R46" s="21">
        <v>21</v>
      </c>
      <c r="S46" s="21" t="s">
        <v>180</v>
      </c>
      <c r="T46" s="21">
        <v>19</v>
      </c>
      <c r="U46" s="21" t="s">
        <v>169</v>
      </c>
      <c r="V46" s="21">
        <v>66050</v>
      </c>
      <c r="W46" s="40" t="s">
        <v>450</v>
      </c>
      <c r="X46" s="22">
        <v>44531</v>
      </c>
      <c r="Y46" s="22">
        <v>44896</v>
      </c>
      <c r="Z46" s="15">
        <v>851.39</v>
      </c>
      <c r="AA46" s="40" t="s">
        <v>451</v>
      </c>
      <c r="AB46" s="37" t="s">
        <v>181</v>
      </c>
      <c r="AC46" s="17">
        <v>44589</v>
      </c>
      <c r="AD46" s="17">
        <v>44561</v>
      </c>
      <c r="AE46" s="38"/>
    </row>
    <row r="47" spans="1:31" x14ac:dyDescent="0.25">
      <c r="A47" s="16">
        <v>2021</v>
      </c>
      <c r="B47" s="17">
        <v>44531</v>
      </c>
      <c r="C47" s="17">
        <v>44561</v>
      </c>
      <c r="D47" s="18" t="s">
        <v>369</v>
      </c>
      <c r="E47" s="19" t="s">
        <v>174</v>
      </c>
      <c r="F47" s="34" t="s">
        <v>370</v>
      </c>
      <c r="G47" s="16" t="s">
        <v>239</v>
      </c>
      <c r="H47" s="16" t="s">
        <v>371</v>
      </c>
      <c r="I47" s="20"/>
      <c r="J47" s="16" t="s">
        <v>83</v>
      </c>
      <c r="K47" s="34" t="s">
        <v>372</v>
      </c>
      <c r="L47" s="38">
        <v>307</v>
      </c>
      <c r="M47" s="20"/>
      <c r="N47" s="20" t="s">
        <v>108</v>
      </c>
      <c r="O47" s="34" t="s">
        <v>373</v>
      </c>
      <c r="P47" s="36">
        <v>1</v>
      </c>
      <c r="Q47" s="21" t="s">
        <v>180</v>
      </c>
      <c r="R47" s="21">
        <v>21</v>
      </c>
      <c r="S47" s="21" t="s">
        <v>180</v>
      </c>
      <c r="T47" s="21">
        <v>19</v>
      </c>
      <c r="U47" s="21" t="s">
        <v>169</v>
      </c>
      <c r="V47" s="21">
        <v>66050</v>
      </c>
      <c r="W47" s="40" t="s">
        <v>452</v>
      </c>
      <c r="X47" s="22">
        <v>44537</v>
      </c>
      <c r="Y47" s="22">
        <v>44902</v>
      </c>
      <c r="Z47" s="15">
        <v>851.39</v>
      </c>
      <c r="AA47" s="40" t="s">
        <v>453</v>
      </c>
      <c r="AB47" s="37" t="s">
        <v>181</v>
      </c>
      <c r="AC47" s="17">
        <v>44589</v>
      </c>
      <c r="AD47" s="17">
        <v>44561</v>
      </c>
      <c r="AE47" s="38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  <dataValidation type="list" allowBlank="1" showErrorMessage="1" sqref="U48:U201">
      <formula1>Hidden_320</formula1>
    </dataValidation>
    <dataValidation type="list" allowBlank="1" showInputMessage="1" showErrorMessage="1" sqref="U8:U47">
      <formula1>hidden3</formula1>
    </dataValidation>
  </dataValidations>
  <hyperlinks>
    <hyperlink ref="W8" r:id="rId1"/>
    <hyperlink ref="AA8" r:id="rId2"/>
    <hyperlink ref="W9" r:id="rId3"/>
    <hyperlink ref="AA9" r:id="rId4"/>
    <hyperlink ref="W10" r:id="rId5"/>
    <hyperlink ref="AA10" r:id="rId6"/>
    <hyperlink ref="W11" r:id="rId7"/>
    <hyperlink ref="AA11" r:id="rId8"/>
    <hyperlink ref="W12" r:id="rId9"/>
    <hyperlink ref="AA12" r:id="rId10"/>
    <hyperlink ref="W13" r:id="rId11"/>
    <hyperlink ref="AA13" r:id="rId12"/>
    <hyperlink ref="W14" r:id="rId13"/>
    <hyperlink ref="AA14" r:id="rId14"/>
    <hyperlink ref="W15" r:id="rId15"/>
    <hyperlink ref="AA15" r:id="rId16"/>
    <hyperlink ref="W16" r:id="rId17"/>
    <hyperlink ref="AA16" r:id="rId18"/>
    <hyperlink ref="W17" r:id="rId19"/>
    <hyperlink ref="AA17" r:id="rId20"/>
    <hyperlink ref="W18" r:id="rId21"/>
    <hyperlink ref="AA18" r:id="rId22"/>
    <hyperlink ref="W19" r:id="rId23"/>
    <hyperlink ref="AA19" r:id="rId24"/>
    <hyperlink ref="W20" r:id="rId25"/>
    <hyperlink ref="AA20" r:id="rId26"/>
    <hyperlink ref="W21" r:id="rId27"/>
    <hyperlink ref="AA21" r:id="rId28"/>
    <hyperlink ref="W22" r:id="rId29"/>
    <hyperlink ref="AA22" r:id="rId30"/>
    <hyperlink ref="W23" r:id="rId31"/>
    <hyperlink ref="AA23" r:id="rId32"/>
    <hyperlink ref="W24" r:id="rId33"/>
    <hyperlink ref="AA24" r:id="rId34"/>
    <hyperlink ref="W25" r:id="rId35"/>
    <hyperlink ref="AA25" r:id="rId36"/>
    <hyperlink ref="W26" r:id="rId37"/>
    <hyperlink ref="AA26" r:id="rId38"/>
    <hyperlink ref="W27" r:id="rId39"/>
    <hyperlink ref="AA27" r:id="rId40"/>
    <hyperlink ref="W28" r:id="rId41"/>
    <hyperlink ref="AA28" r:id="rId42"/>
    <hyperlink ref="W29" r:id="rId43"/>
    <hyperlink ref="AA29" r:id="rId44"/>
    <hyperlink ref="W30" r:id="rId45"/>
    <hyperlink ref="AA30" r:id="rId46"/>
    <hyperlink ref="W31" r:id="rId47"/>
    <hyperlink ref="AA31" r:id="rId48"/>
    <hyperlink ref="W32" r:id="rId49"/>
    <hyperlink ref="AA32" r:id="rId50"/>
    <hyperlink ref="W33" r:id="rId51"/>
    <hyperlink ref="AA33" r:id="rId52"/>
    <hyperlink ref="W34" r:id="rId53"/>
    <hyperlink ref="AA34" r:id="rId54"/>
    <hyperlink ref="W35" r:id="rId55"/>
    <hyperlink ref="AA35" r:id="rId56"/>
    <hyperlink ref="W36" r:id="rId57"/>
    <hyperlink ref="AA36" r:id="rId58"/>
    <hyperlink ref="W37" r:id="rId59"/>
    <hyperlink ref="AA37" r:id="rId60"/>
    <hyperlink ref="W38" r:id="rId61"/>
    <hyperlink ref="AA38" r:id="rId62"/>
    <hyperlink ref="W39" r:id="rId63"/>
    <hyperlink ref="AA39" r:id="rId64"/>
    <hyperlink ref="W40" r:id="rId65"/>
    <hyperlink ref="AA40" r:id="rId66"/>
    <hyperlink ref="W41" r:id="rId67"/>
    <hyperlink ref="AA41" r:id="rId68"/>
    <hyperlink ref="W42" r:id="rId69"/>
    <hyperlink ref="AA42" r:id="rId70"/>
    <hyperlink ref="W43" r:id="rId71"/>
    <hyperlink ref="AA43" r:id="rId72"/>
    <hyperlink ref="W44" r:id="rId73"/>
    <hyperlink ref="AA44" r:id="rId74"/>
    <hyperlink ref="W45" r:id="rId75"/>
    <hyperlink ref="AA45" r:id="rId76"/>
    <hyperlink ref="W46" r:id="rId77"/>
    <hyperlink ref="AA46" r:id="rId78"/>
    <hyperlink ref="W47" r:id="rId79"/>
    <hyperlink ref="AA47" r:id="rId8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PARTICULAR 02</cp:lastModifiedBy>
  <dcterms:created xsi:type="dcterms:W3CDTF">2021-10-29T15:49:46Z</dcterms:created>
  <dcterms:modified xsi:type="dcterms:W3CDTF">2022-01-27T17:13:34Z</dcterms:modified>
</cp:coreProperties>
</file>