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2-DESARROLLO URBANO/10 OCTUBRE/"/>
    </mc:Choice>
  </mc:AlternateContent>
  <xr:revisionPtr revIDLastSave="0" documentId="13_ncr:1_{5EE6E63F-214E-4F4E-ACDF-C474C339D06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<sst xmlns="http://schemas.openxmlformats.org/spreadsheetml/2006/main" count="254" uniqueCount="180">
  <si>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</si>
  <si>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</si>
  <si>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</si>
  <si>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</si>
  <si>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</si>
  <si>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</si>
  <si>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</si>
  <si>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</si>
  <si>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</si>
  <si>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</si>
  <si>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</si>
  <si>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</si>
  <si>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</si>
  <si>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</si>
  <si>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</si>
  <si>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</si>
  <si>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</si>
  <si>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</si>
  <si>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</si>
  <si>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</si>
  <si>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</si>
  <si>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</si>
  <si>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</si>
  <si>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</si>
  <si>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</si>
  <si>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</si>
  <si>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</si>
  <si>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</si>
  <si>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</si>
  <si>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</si>
  <si>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</si>
  <si>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</si>
  <si>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</si>
  <si>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</si>
  <si>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</si>
  <si>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</si>
  <si>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</si>
  <si>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</si>
  <si>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</si>
  <si>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</si>
  <si>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</si>
  <si>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</si>
  <si>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</si>
  <si>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</si>
  <si>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</si>
  <si>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</si>
  <si>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</si>
  <si>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</si>
  <si>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</si>
  <si>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</si>
  <si>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</si>
  <si>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</si>
  <si>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</si>
  <si>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</si>
  <si>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</si>
  <si>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</si>
  <si>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</si>
  <si>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</si>
  <si>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</si>
  <si>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</si>
  <si>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</si>
  <si>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</si>
  <si>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</si>
  <si>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</si>
  <si>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</si>
  <si>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</si>
  <si>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</si>
  <si>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</si>
  <si>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</si>
  <si>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</si>
  <si>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</si>
  <si>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</si>
  <si>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</si>
  <si>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</si>
  <si>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</si>
  <si>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</si>
  <si>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</si>
  <si>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</si>
  <si>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</si>
  <si>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</si>
  <si>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</si>
  <si>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</si>
  <si>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</si>
  <si>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</si>
  <si>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</si>
  <si>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</si>
  <si>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</si>
  <si>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</si>
  <si>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</si>
  <si>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</si>
  <si>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</si>
  <si>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</si>
  <si>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</si>
  <si>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</si>
  <si>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</si>
  <si>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</si>
  <si>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</si>
  <si>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</si>
  <si>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</si>
  <si>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</si>
  <si>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</si>
  <si>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</si>
  <si>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</si>
  <si>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</si>
  <si>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</si>
  <si>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</si>
  <si>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</si>
  <si>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</si>
  <si>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</si>
  <si>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</si>
  <si>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</si>
  <si>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</si>
  <si>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</si>
  <si>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</si>
  <si>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</si>
  <si>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</si>
  <si>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</si>
  <si>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</si>
  <si>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</si>
  <si>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</si>
  <si>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</si>
  <si>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</si>
  <si>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</si>
  <si>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</si>
  <si>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</si>
  <si>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</si>
  <si>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</si>
  <si>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</si>
  <si>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</si>
  <si>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</si>
  <si>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</si>
  <si>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</si>
  <si>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</si>
  <si>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</si>
  <si>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</si>
  <si>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</si>
  <si>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</si>
  <si>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</si>
  <si>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</si>
  <si>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</si>
  <si>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</si>
  <si>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</si>
  <si>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</si>
  <si>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</si>
  <si>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</si>
  <si>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</si>
  <si>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</si>
  <si>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</si>
  <si>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</si>
  <si>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</si>
  <si>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</si>
  <si>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</si>
  <si>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</si>
  <si>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</si>
  <si>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</si>
  <si>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</si>
  <si>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</si>
  <si>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</si>
  <si>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</si>
  <si>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</si>
  <si>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</si>
  <si>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</si>
  <si>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</si>
  <si>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</si>
  <si>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</si>
  <si>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</si>
  <si>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LC-131-2023</t>
  </si>
  <si>
    <t>LIC. USO DE SUELO, EDIFICACIÓN Y CONSTRUCCIÓN/ OBRA NUEVA</t>
  </si>
  <si>
    <t>GRAL. ESCOBEDO</t>
  </si>
  <si>
    <t>DIRECCIÓN DE DESARROLLO URBANO Y MOVILIDAD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</si>
  <si>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</si>
  <si>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LC-143-2023</t>
  </si>
  <si>
    <t>LIC. DE EDIFICACIÓN</t>
  </si>
  <si>
    <t>US-185-2023</t>
  </si>
  <si>
    <t>LIC. USO DE SUELO, EDIFICACIÓN Y CONSTRUCCIÓN/OBRA NUEVA</t>
  </si>
  <si>
    <t>LC-264-2023</t>
  </si>
  <si>
    <t>LC-265-2023</t>
  </si>
  <si>
    <t>LIC. USO DE SUELO, EDIFICACIÓN Y CONSTRUCCIÓN/ REGULARIZACIÓN Y AMPLIACIÓN</t>
  </si>
  <si>
    <t>CHBS_767_2023</t>
  </si>
  <si>
    <t>LIC. DE EDIFICACIÓN/ AMPLIACIÓN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</si>
</sst>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center" vertical="center" wrapText="1"/>
    </xf>
    <xf numFmtId="14" fontId="4" fillId="3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0E508CD-FF03-4FEC-8145-BBB0EB4484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21875" bestFit="1" customWidth="1"/>
    <col min="9" max="9" width="23.21875" bestFit="1" customWidth="1"/>
    <col min="10" max="10" width="19.33203125" bestFit="1" customWidth="1"/>
    <col min="11" max="11" width="14.6640625" bestFit="1" customWidth="1"/>
    <col min="12" max="12" width="14.21875" bestFit="1" customWidth="1"/>
    <col min="13" max="13" width="28.109375" bestFit="1" customWidth="1"/>
    <col min="14" max="14" width="22.21875" bestFit="1" customWidth="1"/>
    <col min="15" max="15" width="18.21875" bestFit="1" customWidth="1"/>
    <col min="16" max="16" width="20.2187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218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customHeight="1" x14ac:dyDescent="0.3">
      <c r="A8" s="2">
        <v>2023</v>
      </c>
      <c r="B8" s="3">
        <v>45200</v>
      </c>
      <c r="C8" s="3">
        <v>45230</v>
      </c>
      <c r="D8" s="4" t="s">
        <v>166</v>
      </c>
      <c r="E8" s="5" t="s">
        <v>167</v>
      </c>
      <c r="F8" s="6"/>
      <c r="G8" s="7"/>
      <c r="H8" s="8"/>
      <c r="I8" s="9" t="s">
        <v>76</v>
      </c>
      <c r="J8" s="6"/>
      <c r="K8" s="4"/>
      <c r="L8" s="9"/>
      <c r="M8" s="10" t="s">
        <v>101</v>
      </c>
      <c r="N8" s="6"/>
      <c r="O8" s="11">
        <v>1</v>
      </c>
      <c r="P8" s="11" t="s">
        <v>168</v>
      </c>
      <c r="Q8" s="11">
        <v>21</v>
      </c>
      <c r="R8" s="11" t="s">
        <v>168</v>
      </c>
      <c r="S8" s="11">
        <v>23</v>
      </c>
      <c r="T8" s="10" t="s">
        <v>162</v>
      </c>
      <c r="U8" s="10">
        <v>66050</v>
      </c>
      <c r="V8" s="12">
        <v>45187</v>
      </c>
      <c r="W8" s="12">
        <v>47014</v>
      </c>
      <c r="X8" s="13">
        <v>104031.42</v>
      </c>
      <c r="Y8" s="7" t="s">
        <v>169</v>
      </c>
      <c r="Z8" s="14">
        <v>45246</v>
      </c>
      <c r="AA8" s="15">
        <v>45230</v>
      </c>
      <c r="AB8" s="16" t="s">
        <v>170</v>
      </c>
    </row>
    <row r="9" spans="1:28" ht="25.5" customHeight="1" x14ac:dyDescent="0.3">
      <c r="A9" s="2">
        <v>2023</v>
      </c>
      <c r="B9" s="3">
        <v>45200</v>
      </c>
      <c r="C9" s="3">
        <v>45230</v>
      </c>
      <c r="D9" s="4" t="s">
        <v>171</v>
      </c>
      <c r="E9" s="17" t="s">
        <v>172</v>
      </c>
      <c r="F9" s="18"/>
      <c r="G9" s="19"/>
      <c r="H9" s="16"/>
      <c r="I9" s="9" t="s">
        <v>76</v>
      </c>
      <c r="J9" s="18"/>
      <c r="K9" s="4"/>
      <c r="L9" s="11"/>
      <c r="M9" s="10" t="s">
        <v>101</v>
      </c>
      <c r="N9" s="18"/>
      <c r="O9" s="11">
        <v>1</v>
      </c>
      <c r="P9" s="11" t="s">
        <v>168</v>
      </c>
      <c r="Q9" s="11">
        <v>21</v>
      </c>
      <c r="R9" s="11" t="s">
        <v>168</v>
      </c>
      <c r="S9" s="11">
        <v>23</v>
      </c>
      <c r="T9" s="10" t="s">
        <v>162</v>
      </c>
      <c r="U9" s="10">
        <v>66050</v>
      </c>
      <c r="V9" s="12">
        <v>45156</v>
      </c>
      <c r="W9" s="12">
        <v>46983</v>
      </c>
      <c r="X9" s="13">
        <v>38606.15</v>
      </c>
      <c r="Y9" s="16" t="s">
        <v>169</v>
      </c>
      <c r="Z9" s="15">
        <v>45246</v>
      </c>
      <c r="AA9" s="15">
        <v>45230</v>
      </c>
      <c r="AB9" s="16" t="s">
        <v>170</v>
      </c>
    </row>
    <row r="10" spans="1:28" ht="25.5" customHeight="1" x14ac:dyDescent="0.3">
      <c r="A10" s="2">
        <v>2023</v>
      </c>
      <c r="B10" s="3">
        <v>45200</v>
      </c>
      <c r="C10" s="3">
        <v>45230</v>
      </c>
      <c r="D10" s="4" t="s">
        <v>173</v>
      </c>
      <c r="E10" s="18" t="s">
        <v>174</v>
      </c>
      <c r="F10" s="18"/>
      <c r="G10" s="7"/>
      <c r="H10" s="8"/>
      <c r="I10" s="9" t="s">
        <v>76</v>
      </c>
      <c r="J10" s="20"/>
      <c r="K10" s="4"/>
      <c r="L10" s="11"/>
      <c r="M10" s="10" t="s">
        <v>101</v>
      </c>
      <c r="N10" s="20"/>
      <c r="O10" s="11">
        <v>1</v>
      </c>
      <c r="P10" s="11" t="s">
        <v>168</v>
      </c>
      <c r="Q10" s="11">
        <v>21</v>
      </c>
      <c r="R10" s="11" t="s">
        <v>168</v>
      </c>
      <c r="S10" s="11">
        <v>23</v>
      </c>
      <c r="T10" s="10" t="s">
        <v>162</v>
      </c>
      <c r="U10" s="10">
        <v>66050</v>
      </c>
      <c r="V10" s="12">
        <v>45104</v>
      </c>
      <c r="W10" s="12">
        <v>46931</v>
      </c>
      <c r="X10" s="21">
        <v>64323.9</v>
      </c>
      <c r="Y10" s="16" t="s">
        <v>169</v>
      </c>
      <c r="Z10" s="14">
        <v>45246</v>
      </c>
      <c r="AA10" s="15">
        <v>45230</v>
      </c>
      <c r="AB10" s="16" t="s">
        <v>170</v>
      </c>
    </row>
    <row r="11" spans="1:28" ht="25.5" customHeight="1" x14ac:dyDescent="0.3">
      <c r="A11" s="2">
        <v>2023</v>
      </c>
      <c r="B11" s="3">
        <v>45200</v>
      </c>
      <c r="C11" s="3">
        <v>45230</v>
      </c>
      <c r="D11" s="4" t="s">
        <v>175</v>
      </c>
      <c r="E11" s="18" t="s">
        <v>167</v>
      </c>
      <c r="F11" s="18"/>
      <c r="G11" s="19"/>
      <c r="H11" s="16"/>
      <c r="I11" s="9" t="s">
        <v>76</v>
      </c>
      <c r="J11" s="20"/>
      <c r="K11" s="4"/>
      <c r="L11" s="11"/>
      <c r="M11" s="10" t="s">
        <v>101</v>
      </c>
      <c r="N11" s="20"/>
      <c r="O11" s="11">
        <v>1</v>
      </c>
      <c r="P11" s="11" t="s">
        <v>168</v>
      </c>
      <c r="Q11" s="11">
        <v>21</v>
      </c>
      <c r="R11" s="11" t="s">
        <v>168</v>
      </c>
      <c r="S11" s="11">
        <v>23</v>
      </c>
      <c r="T11" s="10" t="s">
        <v>162</v>
      </c>
      <c r="U11" s="10">
        <v>66050</v>
      </c>
      <c r="V11" s="12">
        <v>45166</v>
      </c>
      <c r="W11" s="12">
        <v>46993</v>
      </c>
      <c r="X11" s="21">
        <v>57249.2</v>
      </c>
      <c r="Y11" s="16" t="s">
        <v>169</v>
      </c>
      <c r="Z11" s="15">
        <v>45246</v>
      </c>
      <c r="AA11" s="15">
        <v>45230</v>
      </c>
      <c r="AB11" s="16" t="s">
        <v>170</v>
      </c>
    </row>
    <row r="12" spans="1:28" ht="25.5" customHeight="1" x14ac:dyDescent="0.3">
      <c r="A12" s="2">
        <v>2023</v>
      </c>
      <c r="B12" s="3">
        <v>45200</v>
      </c>
      <c r="C12" s="3">
        <v>45230</v>
      </c>
      <c r="D12" s="4" t="s">
        <v>176</v>
      </c>
      <c r="E12" s="18" t="s">
        <v>177</v>
      </c>
      <c r="F12" s="18"/>
      <c r="G12" s="7"/>
      <c r="H12" s="8"/>
      <c r="I12" s="9" t="s">
        <v>76</v>
      </c>
      <c r="J12" s="20"/>
      <c r="K12" s="4"/>
      <c r="L12" s="11"/>
      <c r="M12" s="10" t="s">
        <v>101</v>
      </c>
      <c r="N12" s="20"/>
      <c r="O12" s="11">
        <v>1</v>
      </c>
      <c r="P12" s="11" t="s">
        <v>168</v>
      </c>
      <c r="Q12" s="11">
        <v>21</v>
      </c>
      <c r="R12" s="11" t="s">
        <v>168</v>
      </c>
      <c r="S12" s="11">
        <v>23</v>
      </c>
      <c r="T12" s="10" t="s">
        <v>162</v>
      </c>
      <c r="U12" s="10">
        <v>66050</v>
      </c>
      <c r="V12" s="12">
        <v>45166</v>
      </c>
      <c r="W12" s="12">
        <v>46993</v>
      </c>
      <c r="X12" s="21">
        <v>57249.2</v>
      </c>
      <c r="Y12" s="16" t="s">
        <v>169</v>
      </c>
      <c r="Z12" s="14">
        <v>45246</v>
      </c>
      <c r="AA12" s="15">
        <v>45230</v>
      </c>
      <c r="AB12" s="16" t="s">
        <v>170</v>
      </c>
    </row>
    <row r="13" spans="1:28" ht="25.5" customHeight="1" x14ac:dyDescent="0.3">
      <c r="A13" s="2">
        <v>2023</v>
      </c>
      <c r="B13" s="3">
        <v>45200</v>
      </c>
      <c r="C13" s="3">
        <v>45230</v>
      </c>
      <c r="D13" s="4" t="s">
        <v>178</v>
      </c>
      <c r="E13" s="17" t="s">
        <v>179</v>
      </c>
      <c r="F13" s="18"/>
      <c r="G13" s="19"/>
      <c r="H13" s="19"/>
      <c r="I13" s="9" t="s">
        <v>76</v>
      </c>
      <c r="J13" s="20"/>
      <c r="K13" s="4"/>
      <c r="L13" s="11"/>
      <c r="M13" s="10" t="s">
        <v>101</v>
      </c>
      <c r="N13" s="20"/>
      <c r="O13" s="11">
        <v>1</v>
      </c>
      <c r="P13" s="11" t="s">
        <v>168</v>
      </c>
      <c r="Q13" s="11">
        <v>21</v>
      </c>
      <c r="R13" s="11" t="s">
        <v>168</v>
      </c>
      <c r="S13" s="11">
        <v>23</v>
      </c>
      <c r="T13" s="10" t="s">
        <v>162</v>
      </c>
      <c r="U13" s="10">
        <v>66050</v>
      </c>
      <c r="V13" s="12">
        <v>45230</v>
      </c>
      <c r="W13" s="12">
        <v>47057</v>
      </c>
      <c r="X13" s="21">
        <v>426974.67</v>
      </c>
      <c r="Y13" s="16" t="s">
        <v>169</v>
      </c>
      <c r="Z13" s="15">
        <v>45246</v>
      </c>
      <c r="AA13" s="15">
        <v>45230</v>
      </c>
      <c r="AB13" s="16" t="s">
        <v>170</v>
      </c>
    </row>
    <row r="14" spans="1:28" ht="25.5" customHeight="1" x14ac:dyDescent="0.3">
      <c r="A14" s="2">
        <v>2023</v>
      </c>
      <c r="B14" s="3">
        <v>45200</v>
      </c>
      <c r="C14" s="3">
        <v>45230</v>
      </c>
      <c r="D14" s="4" t="s">
        <v>178</v>
      </c>
      <c r="E14" s="17" t="s">
        <v>179</v>
      </c>
      <c r="F14" s="18"/>
      <c r="G14" s="19"/>
      <c r="H14" s="19"/>
      <c r="I14" s="9" t="s">
        <v>76</v>
      </c>
      <c r="J14" s="20"/>
      <c r="K14" s="4"/>
      <c r="L14" s="11"/>
      <c r="M14" s="10" t="s">
        <v>101</v>
      </c>
      <c r="N14" s="20"/>
      <c r="O14" s="11">
        <v>1</v>
      </c>
      <c r="P14" s="11" t="s">
        <v>168</v>
      </c>
      <c r="Q14" s="11">
        <v>21</v>
      </c>
      <c r="R14" s="11" t="s">
        <v>168</v>
      </c>
      <c r="S14" s="11">
        <v>23</v>
      </c>
      <c r="T14" s="10" t="s">
        <v>162</v>
      </c>
      <c r="U14" s="10">
        <v>66050</v>
      </c>
      <c r="V14" s="12">
        <v>45230</v>
      </c>
      <c r="W14" s="12">
        <v>47057</v>
      </c>
      <c r="X14" s="21">
        <v>467060.94</v>
      </c>
      <c r="Y14" s="16" t="s">
        <v>169</v>
      </c>
      <c r="Z14" s="14">
        <v>45246</v>
      </c>
      <c r="AA14" s="15">
        <v>45230</v>
      </c>
      <c r="AB14" s="16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15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I8:I14" xr:uid="{7600F4F2-8E65-4F4A-B5FB-6162DFB8CCC4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2023-12-05T18:15:30Z</dcterms:created>
  <dcterms:modified xsi:type="dcterms:W3CDTF">2023-12-05T18:16:21Z</dcterms:modified>
</cp:coreProperties>
</file>