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d.docs.live.net/a0fcf9a8ab6cfa71/Datos adjuntos/SIPOT HISTORICO/1 SIPOT/2024/12-DESARROLLO URBANO/04 ABRIL/"/>
    </mc:Choice>
  </mc:AlternateContent>
  <xr:revisionPtr revIDLastSave="5" documentId="11_DECB7821B9FCA07FAAF5B5245666AF9262BA75F7" xr6:coauthVersionLast="47" xr6:coauthVersionMax="47" xr10:uidLastSave="{EA203758-D588-4B17-9785-81F99F257CEF}"/>
  <bookViews>
    <workbookView xWindow="-108" yWindow="-108" windowWidth="23256" windowHeight="1317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#REF!</definedName>
  </definedNames>
  <calcPr calcId="0"/>
</workbook>
</file>

<file path=xl/sharedStrings.xml><?xml version="1.0" encoding="utf-8"?>
<sst xmlns="http://schemas.openxmlformats.org/spreadsheetml/2006/main" count="483" uniqueCount="259">
  <si>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</si>
  <si>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</si>
  <si>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</si>
  <si>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</si>
  <si>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</si>
  <si>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</si>
  <si>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</si>
  <si>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</si>
  <si>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</si>
  <si>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</si>
  <si>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</si>
  <si>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</si>
  <si>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</si>
  <si>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</si>
  <si>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</si>
  <si>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</si>
  <si>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</si>
  <si>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</si>
  <si>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</si>
  <si>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</si>
  <si>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</si>
  <si>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</si>
  <si>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</si>
  <si>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</si>
  <si>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</si>
  <si>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</si>
  <si>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</si>
  <si>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</si>
  <si>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</si>
  <si>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</si>
  <si>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</si>
  <si>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</si>
  <si>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</si>
  <si>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</si>
  <si>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</si>
  <si>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</si>
  <si>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</si>
  <si>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</si>
  <si>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</si>
  <si>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</si>
  <si>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</si>
  <si>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</si>
  <si>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</si>
  <si>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</si>
  <si>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</si>
  <si>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</si>
  <si>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</si>
  <si>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</si>
  <si>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</si>
  <si>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</si>
  <si>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</si>
  <si>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</si>
  <si>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</si>
  <si>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</si>
  <si>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</si>
  <si>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</si>
  <si>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</si>
  <si>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</si>
  <si>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</si>
  <si>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</si>
  <si>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</si>
  <si>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</si>
  <si>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</si>
  <si>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</si>
  <si>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</si>
  <si>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</si>
  <si>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</si>
  <si>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</si>
  <si>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</si>
  <si>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</si>
  <si>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</si>
  <si>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</si>
  <si>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</si>
  <si>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</si>
  <si>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</si>
  <si>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</si>
  <si>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</si>
  <si>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</si>
  <si>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</si>
  <si>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</si>
  <si>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</si>
  <si>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</si>
  <si>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</si>
  <si>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</si>
  <si>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</si>
  <si>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</si>
  <si>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</si>
  <si>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</si>
  <si>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</si>
  <si>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</si>
  <si>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</si>
  <si>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</si>
  <si>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</si>
  <si>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</si>
  <si>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</si>
  <si>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</si>
  <si>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</si>
  <si>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</si>
  <si>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</si>
  <si>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</si>
  <si>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</si>
  <si>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</si>
  <si>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</si>
  <si>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</si>
  <si>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</si>
  <si>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</si>
  <si>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</si>
  <si>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</si>
  <si>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</si>
  <si>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</si>
  <si>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</si>
  <si>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</si>
  <si>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</si>
  <si>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</si>
  <si>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</si>
  <si>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</si>
  <si>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</si>
  <si>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</si>
  <si>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</si>
  <si>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</si>
  <si>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</si>
  <si>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</si>
  <si>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</si>
  <si>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</si>
  <si>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</si>
  <si>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</si>
  <si>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</si>
  <si>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</si>
  <si>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</si>
  <si>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</si>
  <si>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</si>
  <si>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</si>
  <si>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</si>
  <si>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</si>
  <si>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</si>
  <si>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</si>
  <si>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</si>
  <si>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</si>
  <si>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</si>
  <si>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</si>
  <si>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</si>
  <si>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</si>
  <si>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</si>
  <si>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</si>
  <si>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</si>
  <si>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</si>
  <si>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</si>
  <si>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</si>
  <si>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</si>
  <si>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</si>
  <si>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</si>
  <si>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</si>
  <si>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</si>
  <si>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</si>
  <si>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</si>
  <si>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</si>
  <si>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</si>
  <si>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</si>
  <si>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</si>
  <si>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</si>
  <si>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</si>
  <si>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</si>
  <si>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</si>
  <si>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</si>
  <si>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</si>
  <si>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</si>
  <si>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</si>
  <si>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</si>
  <si>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</si>
  <si>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</si>
  <si>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</si>
  <si>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CH2-04-2023</t>
  </si>
  <si>
    <t>AMPLIACIÓN</t>
  </si>
  <si>
    <t>GRAL. ESCOBEDO</t>
  </si>
  <si>
    <t>https://escobedo.gob.mx/transparencia/doc/HV-DUR/2024052121411151.jpg</t>
  </si>
  <si>
    <t>https://escobedo.gob.mx/transparencia/doc/HV-DUR/2024052121420864.jpg</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</si>
  <si>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</si>
  <si>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</si>
  <si>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CH-100-2023</t>
  </si>
  <si>
    <t>https://escobedo.gob.mx/transparencia/doc/HV-DUR/2024052120573168.jpg</t>
  </si>
  <si>
    <t>https://escobedo.gob.mx/transparencia/doc/HV-DUR/2024052120581761.jpg</t>
  </si>
  <si>
    <t>CH-109-2023</t>
  </si>
  <si>
    <t>https://escobedo.gob.mx/transparencia/doc/HV-DUR/2024052120590974.jpg</t>
  </si>
  <si>
    <t>https://escobedo.gob.mx/transparencia/doc/HV-DUR/2024052120595978.jpg</t>
  </si>
  <si>
    <t>CH-127-2023</t>
  </si>
  <si>
    <t>https://escobedo.gob.mx/transparencia/doc/HV-DUR/2024052121022434.jpg</t>
  </si>
  <si>
    <t>https://escobedo.gob.mx/transparencia/doc/HV-DUR/2024052121034188.jpg</t>
  </si>
  <si>
    <t>CH-132-2023</t>
  </si>
  <si>
    <t>https://escobedo.gob.mx/transparencia/doc/HV-DUR/2024052121070066.jpg</t>
  </si>
  <si>
    <t>https://escobedo.gob.mx/transparencia/doc/HV-DUR/2024052121084247.jpg</t>
  </si>
  <si>
    <t>CH-156-2023</t>
  </si>
  <si>
    <t>https://escobedo.gob.mx/transparencia/doc/HV-DUR/2024052121113984.jpg</t>
  </si>
  <si>
    <t>https://escobedo.gob.mx/transparencia/doc/HV-DUR/2024052121122429.jpg</t>
  </si>
  <si>
    <t>CH-194-2023</t>
  </si>
  <si>
    <t>https://escobedo.gob.mx/transparencia/doc/HV-DUR/2024052121184076.jpg</t>
  </si>
  <si>
    <t>https://escobedo.gob.mx/transparencia/doc/HV-DUR/202405212119255.jpg</t>
  </si>
  <si>
    <t>CH-241-2023</t>
  </si>
  <si>
    <t>https://escobedo.gob.mx/transparencia/doc/HV-DUR/2024052121261179.jpg</t>
  </si>
  <si>
    <t>https://escobedo.gob.mx/transparencia/doc/HV-DUR/2024052121265979.jpg</t>
  </si>
  <si>
    <t>CH-290-2023</t>
  </si>
  <si>
    <t>https://escobedo.gob.mx/transparencia/doc/HV-DUR/2024052121292119.jpg</t>
  </si>
  <si>
    <t>https://escobedo.gob.mx/transparencia/doc/HV-DUR/202405212130224.jpg</t>
  </si>
  <si>
    <t>CH2-302-2023</t>
  </si>
  <si>
    <t>OBRA NUEVA</t>
  </si>
  <si>
    <t>https://escobedo.gob.mx/transparencia/doc/HV-DUR/202405212143206.jpg</t>
  </si>
  <si>
    <t>https://escobedo.gob.mx/transparencia/doc/HV-DUR/2024052121445883.jpg</t>
  </si>
  <si>
    <t>CB-383-2023</t>
  </si>
  <si>
    <t>BARDA</t>
  </si>
  <si>
    <t>https://escobedo.gob.mx/transparencia/doc/HV-DUR/202405212014208.jpg</t>
  </si>
  <si>
    <t>https://escobedo.gob.mx/transparencia/doc/HV-DUR/2024052120150689.jpg</t>
  </si>
  <si>
    <t>CH2-401-2023</t>
  </si>
  <si>
    <t>https://escobedo.gob.mx/transparencia/doc/HV-DUR/2024052121475338.jpg</t>
  </si>
  <si>
    <t>https://escobedo.gob.mx/transparencia/doc/HV-DUR/2024052121483733.jpg</t>
  </si>
  <si>
    <t>CH-421-2023</t>
  </si>
  <si>
    <t>https://escobedo.gob.mx/transparencia/doc/HV-DUR/2024052121375314.jpg</t>
  </si>
  <si>
    <t>https://escobedo.gob.mx/transparencia/doc/HV-DUR/2024052121383564.jpg</t>
  </si>
  <si>
    <t>CH2-713-2023</t>
  </si>
  <si>
    <t xml:space="preserve">AMPLIACION </t>
  </si>
  <si>
    <t>https://escobedo.gob.mx/transparencia/doc/HV-DUR/2024052121493768.jpg</t>
  </si>
  <si>
    <t>https://escobedo.gob.mx/transparencia/doc/HV-DUR/2024052121503199.jpg</t>
  </si>
  <si>
    <t>CH2-848-2023</t>
  </si>
  <si>
    <t>https://escobedo.gob.mx/transparencia/doc/HV-DUR/2024052121532912.jpg</t>
  </si>
  <si>
    <t>https://escobedo.gob.mx/transparencia/doc/HV-DUR/2024052121541596.jpg</t>
  </si>
  <si>
    <t>CH2-877-2023</t>
  </si>
  <si>
    <t>AMPLIACIÓN Y REGULARIZACIÓN</t>
  </si>
  <si>
    <t>https://escobedo.gob.mx/transparencia/doc/HV-DUR/2024052121550959.jpg</t>
  </si>
  <si>
    <t>https://escobedo.gob.mx/transparencia/doc/HV-DUR/2024052121555990.jpg</t>
  </si>
  <si>
    <t>CH2-920-2023</t>
  </si>
  <si>
    <t>https://escobedo.gob.mx/transparencia/doc/HV-DUR/2024052121393176.jpg</t>
  </si>
  <si>
    <t>https://escobedo.gob.mx/transparencia/doc/HV-DUR/2024052121401892.jpg</t>
  </si>
  <si>
    <t>CH2-942-2023</t>
  </si>
  <si>
    <t>https://escobedo.gob.mx/transparencia/doc/HV-DUR/2024052121564694.jpg</t>
  </si>
  <si>
    <t>https://escobedo.gob.mx/transparencia/doc/HV-DUR/2024052121575416.jpg</t>
  </si>
  <si>
    <t>CH-45-2024</t>
  </si>
  <si>
    <t>https://escobedo.gob.mx/transparencia/doc/HV-DUR/2024052120551713.jpg</t>
  </si>
  <si>
    <t>https://escobedo.gob.mx/transparencia/doc/HV-DUR/2024052120561992.jpg</t>
  </si>
  <si>
    <t>CH-130-2024</t>
  </si>
  <si>
    <t>https://escobedo.gob.mx/transparencia/doc/HV-DUR/2024052121043846.jpg</t>
  </si>
  <si>
    <t>https://escobedo.gob.mx/transparencia/doc/HV-DUR/2024052121053639.jpg</t>
  </si>
  <si>
    <t>CH-142-2024</t>
  </si>
  <si>
    <t>https://escobedo.gob.mx/transparencia/doc/HV-DUR/202405212109447.jpg</t>
  </si>
  <si>
    <t>https://escobedo.gob.mx/transparencia/doc/HV-DUR/2024052121104219.jpg</t>
  </si>
  <si>
    <t>DEM-177-2024</t>
  </si>
  <si>
    <t>DEMOLICIÓN</t>
  </si>
  <si>
    <t>https://escobedo.gob.mx/transparencia/doc/HV-DUR/202405212209066.jpg</t>
  </si>
  <si>
    <t>https://escobedo.gob.mx/transparencia/doc/HV-DUR/2024052122095460.jpg</t>
  </si>
  <si>
    <t>CH-201-2024</t>
  </si>
  <si>
    <t>https://escobedo.gob.mx/transparencia/doc/HV-DUR/2024052121213015.jpg</t>
  </si>
  <si>
    <t>https://escobedo.gob.mx/transparencia/doc/HV-DUR/202405212123075.jpg</t>
  </si>
  <si>
    <t>CH-234-2024</t>
  </si>
  <si>
    <t>https://escobedo.gob.mx/transparencia/doc/HV-DUR/2024052121241850.jpg</t>
  </si>
  <si>
    <t>https://escobedo.gob.mx/transparencia/doc/HV-DUR/2024052121250591.jpg</t>
  </si>
  <si>
    <t>CH-341-2024</t>
  </si>
  <si>
    <t>https://escobedo.gob.mx/transparencia/doc/HV-DUR/2024052121361744.jpg</t>
  </si>
  <si>
    <t>https://escobedo.gob.mx/transparencia/doc/HV-DUR/2024052121370250.jpg</t>
  </si>
  <si>
    <t>CHBS-248-2024</t>
  </si>
  <si>
    <t>OBRA NUEVA/ 27 LOTES MULTIFAMILIARES (114 VIV.)</t>
  </si>
  <si>
    <t>https://escobedo.gob.mx/transparencia/doc/HV-DUR/2024052122071681.jpg</t>
  </si>
  <si>
    <t>https://escobedo.gob.mx/transparencia/doc/HV-DUR/2024052122081371.jpg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</si>
</sst>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3" applyFont="1" applyAlignment="1">
      <alignment horizontal="center" vertical="center" wrapText="1"/>
    </xf>
    <xf numFmtId="14" fontId="5" fillId="3" borderId="0" xfId="3" applyNumberFormat="1" applyFont="1" applyAlignment="1">
      <alignment horizontal="center" vertical="center" wrapText="1"/>
    </xf>
    <xf numFmtId="0" fontId="6" fillId="0" borderId="0" xfId="0" applyFont="1" applyAlignment="1">
      <alignment horizontal="center" vertical="center" wrapText="1"/>
    </xf>
    <xf numFmtId="0" fontId="5" fillId="3" borderId="0" xfId="0" applyFont="1" applyFill="1" applyAlignment="1">
      <alignment horizontal="center" vertical="center" wrapText="1"/>
    </xf>
    <xf numFmtId="14" fontId="7"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5" fillId="3" borderId="0" xfId="0" applyFont="1" applyFill="1" applyAlignment="1">
      <alignment horizontal="left" vertical="center" wrapText="1"/>
    </xf>
    <xf numFmtId="0" fontId="6" fillId="3" borderId="0" xfId="0" applyFont="1" applyFill="1" applyAlignment="1">
      <alignment horizontal="left" vertical="center" wrapText="1"/>
    </xf>
    <xf numFmtId="8"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4" fillId="0" borderId="0" xfId="2" applyAlignment="1">
      <alignment vertical="top" wrapText="1"/>
    </xf>
    <xf numFmtId="14" fontId="6" fillId="0" borderId="0" xfId="0" applyNumberFormat="1"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64" fontId="6" fillId="3" borderId="0" xfId="1" applyNumberFormat="1" applyFont="1" applyFill="1" applyBorder="1" applyAlignment="1">
      <alignment horizontal="center" vertical="center" wrapText="1"/>
    </xf>
    <xf numFmtId="0" fontId="5" fillId="0" borderId="0" xfId="0" applyFont="1" applyAlignment="1">
      <alignment horizontal="center" vertical="center" wrapText="1"/>
    </xf>
  </cellXfs>
  <cellStyles count="4">
    <cellStyle name="Hipervínculo" xfId="2" builtinId="8"/>
    <cellStyle name="Moneda" xfId="1" builtinId="4"/>
    <cellStyle name="Normal" xfId="0" builtinId="0"/>
    <cellStyle name="Normal 2" xfId="3" xr:uid="{DCCC8ED3-D722-473E-A95E-900465DF75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0fcf9a8ab6cfa71/Datos%20adjuntos/SIPOT%20HISTORICO/1%20SIPOT/2024/12-DESARROLLO%20URBANO/04%20ABRIL/NLA96FVIIIG-04-24.xlsx" TargetMode="External"/><Relationship Id="rId1" Type="http://schemas.openxmlformats.org/officeDocument/2006/relationships/externalLinkPath" Target="NLA96FVIIIG-04-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scobedo.gob.mx/transparencia/doc/HV-DUR/2024052121070066.jpg" TargetMode="External"/><Relationship Id="rId18" Type="http://schemas.openxmlformats.org/officeDocument/2006/relationships/hyperlink" Target="https://escobedo.gob.mx/transparencia/doc/HV-DUR/2024052121122429.jpg" TargetMode="External"/><Relationship Id="rId26" Type="http://schemas.openxmlformats.org/officeDocument/2006/relationships/hyperlink" Target="https://escobedo.gob.mx/transparencia/doc/HV-DUR/2024052121265979.jpg" TargetMode="External"/><Relationship Id="rId39" Type="http://schemas.openxmlformats.org/officeDocument/2006/relationships/hyperlink" Target="https://escobedo.gob.mx/transparencia/doc/HV-DUR/2024052121475338.jpg" TargetMode="External"/><Relationship Id="rId21" Type="http://schemas.openxmlformats.org/officeDocument/2006/relationships/hyperlink" Target="https://escobedo.gob.mx/transparencia/doc/HV-DUR/2024052121213015.jpg" TargetMode="External"/><Relationship Id="rId34" Type="http://schemas.openxmlformats.org/officeDocument/2006/relationships/hyperlink" Target="https://escobedo.gob.mx/transparencia/doc/HV-DUR/2024052121383564.jpg" TargetMode="External"/><Relationship Id="rId42" Type="http://schemas.openxmlformats.org/officeDocument/2006/relationships/hyperlink" Target="https://escobedo.gob.mx/transparencia/doc/HV-DUR/2024052121503199.jpg" TargetMode="External"/><Relationship Id="rId47" Type="http://schemas.openxmlformats.org/officeDocument/2006/relationships/hyperlink" Target="https://escobedo.gob.mx/transparencia/doc/HV-DUR/2024052121564694.jpg" TargetMode="External"/><Relationship Id="rId50" Type="http://schemas.openxmlformats.org/officeDocument/2006/relationships/hyperlink" Target="https://escobedo.gob.mx/transparencia/doc/HV-DUR/2024052122081371.jpg" TargetMode="External"/><Relationship Id="rId7" Type="http://schemas.openxmlformats.org/officeDocument/2006/relationships/hyperlink" Target="https://escobedo.gob.mx/transparencia/doc/HV-DUR/2024052120590974.jpg" TargetMode="External"/><Relationship Id="rId2" Type="http://schemas.openxmlformats.org/officeDocument/2006/relationships/hyperlink" Target="https://escobedo.gob.mx/transparencia/doc/HV-DUR/2024052120150689.jpg" TargetMode="External"/><Relationship Id="rId16" Type="http://schemas.openxmlformats.org/officeDocument/2006/relationships/hyperlink" Target="https://escobedo.gob.mx/transparencia/doc/HV-DUR/2024052121104219.jpg" TargetMode="External"/><Relationship Id="rId29" Type="http://schemas.openxmlformats.org/officeDocument/2006/relationships/hyperlink" Target="https://escobedo.gob.mx/transparencia/doc/HV-DUR/2024052121361744.jpg" TargetMode="External"/><Relationship Id="rId11" Type="http://schemas.openxmlformats.org/officeDocument/2006/relationships/hyperlink" Target="https://escobedo.gob.mx/transparencia/doc/HV-DUR/2024052121043846.jpg" TargetMode="External"/><Relationship Id="rId24" Type="http://schemas.openxmlformats.org/officeDocument/2006/relationships/hyperlink" Target="https://escobedo.gob.mx/transparencia/doc/HV-DUR/2024052121250591.jpg" TargetMode="External"/><Relationship Id="rId32" Type="http://schemas.openxmlformats.org/officeDocument/2006/relationships/hyperlink" Target="https://escobedo.gob.mx/transparencia/doc/HV-DUR/2024052121393176.jpg" TargetMode="External"/><Relationship Id="rId37" Type="http://schemas.openxmlformats.org/officeDocument/2006/relationships/hyperlink" Target="https://escobedo.gob.mx/transparencia/doc/HV-DUR/202405212143206.jpg" TargetMode="External"/><Relationship Id="rId40" Type="http://schemas.openxmlformats.org/officeDocument/2006/relationships/hyperlink" Target="https://escobedo.gob.mx/transparencia/doc/HV-DUR/2024052121483733.jpg" TargetMode="External"/><Relationship Id="rId45" Type="http://schemas.openxmlformats.org/officeDocument/2006/relationships/hyperlink" Target="https://escobedo.gob.mx/transparencia/doc/HV-DUR/2024052121550959.jpg" TargetMode="External"/><Relationship Id="rId5" Type="http://schemas.openxmlformats.org/officeDocument/2006/relationships/hyperlink" Target="https://escobedo.gob.mx/transparencia/doc/HV-DUR/2024052120573168.jpg" TargetMode="External"/><Relationship Id="rId15" Type="http://schemas.openxmlformats.org/officeDocument/2006/relationships/hyperlink" Target="https://escobedo.gob.mx/transparencia/doc/HV-DUR/202405212109447.jpg" TargetMode="External"/><Relationship Id="rId23" Type="http://schemas.openxmlformats.org/officeDocument/2006/relationships/hyperlink" Target="https://escobedo.gob.mx/transparencia/doc/HV-DUR/2024052121241850.jpg" TargetMode="External"/><Relationship Id="rId28" Type="http://schemas.openxmlformats.org/officeDocument/2006/relationships/hyperlink" Target="https://escobedo.gob.mx/transparencia/doc/HV-DUR/202405212130224.jpg" TargetMode="External"/><Relationship Id="rId36" Type="http://schemas.openxmlformats.org/officeDocument/2006/relationships/hyperlink" Target="https://escobedo.gob.mx/transparencia/doc/HV-DUR/2024052121420864.jpg" TargetMode="External"/><Relationship Id="rId49" Type="http://schemas.openxmlformats.org/officeDocument/2006/relationships/hyperlink" Target="https://escobedo.gob.mx/transparencia/doc/HV-DUR/2024052122071681.jpg" TargetMode="External"/><Relationship Id="rId10" Type="http://schemas.openxmlformats.org/officeDocument/2006/relationships/hyperlink" Target="https://escobedo.gob.mx/transparencia/doc/HV-DUR/2024052121034188.jpg" TargetMode="External"/><Relationship Id="rId19" Type="http://schemas.openxmlformats.org/officeDocument/2006/relationships/hyperlink" Target="https://escobedo.gob.mx/transparencia/doc/HV-DUR/2024052121184076.jpg" TargetMode="External"/><Relationship Id="rId31" Type="http://schemas.openxmlformats.org/officeDocument/2006/relationships/hyperlink" Target="https://escobedo.gob.mx/transparencia/doc/HV-DUR/2024052121375314.jpg" TargetMode="External"/><Relationship Id="rId44" Type="http://schemas.openxmlformats.org/officeDocument/2006/relationships/hyperlink" Target="https://escobedo.gob.mx/transparencia/doc/HV-DUR/2024052121541596.jpg" TargetMode="External"/><Relationship Id="rId52" Type="http://schemas.openxmlformats.org/officeDocument/2006/relationships/hyperlink" Target="https://escobedo.gob.mx/transparencia/doc/HV-DUR/2024052122095460.jpg" TargetMode="External"/><Relationship Id="rId4" Type="http://schemas.openxmlformats.org/officeDocument/2006/relationships/hyperlink" Target="https://escobedo.gob.mx/transparencia/doc/HV-DUR/2024052120561992.jpg" TargetMode="External"/><Relationship Id="rId9" Type="http://schemas.openxmlformats.org/officeDocument/2006/relationships/hyperlink" Target="https://escobedo.gob.mx/transparencia/doc/HV-DUR/2024052121022434.jpg" TargetMode="External"/><Relationship Id="rId14" Type="http://schemas.openxmlformats.org/officeDocument/2006/relationships/hyperlink" Target="https://escobedo.gob.mx/transparencia/doc/HV-DUR/2024052121084247.jpg" TargetMode="External"/><Relationship Id="rId22" Type="http://schemas.openxmlformats.org/officeDocument/2006/relationships/hyperlink" Target="https://escobedo.gob.mx/transparencia/doc/HV-DUR/202405212123075.jpg" TargetMode="External"/><Relationship Id="rId27" Type="http://schemas.openxmlformats.org/officeDocument/2006/relationships/hyperlink" Target="https://escobedo.gob.mx/transparencia/doc/HV-DUR/2024052121292119.jpg" TargetMode="External"/><Relationship Id="rId30" Type="http://schemas.openxmlformats.org/officeDocument/2006/relationships/hyperlink" Target="https://escobedo.gob.mx/transparencia/doc/HV-DUR/2024052121370250.jpg" TargetMode="External"/><Relationship Id="rId35" Type="http://schemas.openxmlformats.org/officeDocument/2006/relationships/hyperlink" Target="https://escobedo.gob.mx/transparencia/doc/HV-DUR/2024052121411151.jpg" TargetMode="External"/><Relationship Id="rId43" Type="http://schemas.openxmlformats.org/officeDocument/2006/relationships/hyperlink" Target="https://escobedo.gob.mx/transparencia/doc/HV-DUR/2024052121532912.jpg" TargetMode="External"/><Relationship Id="rId48" Type="http://schemas.openxmlformats.org/officeDocument/2006/relationships/hyperlink" Target="https://escobedo.gob.mx/transparencia/doc/HV-DUR/2024052121575416.jpg" TargetMode="External"/><Relationship Id="rId8" Type="http://schemas.openxmlformats.org/officeDocument/2006/relationships/hyperlink" Target="https://escobedo.gob.mx/transparencia/doc/HV-DUR/2024052120595978.jpg" TargetMode="External"/><Relationship Id="rId51" Type="http://schemas.openxmlformats.org/officeDocument/2006/relationships/hyperlink" Target="https://escobedo.gob.mx/transparencia/doc/HV-DUR/202405212209066.jpg" TargetMode="External"/><Relationship Id="rId3" Type="http://schemas.openxmlformats.org/officeDocument/2006/relationships/hyperlink" Target="https://escobedo.gob.mx/transparencia/doc/HV-DUR/2024052120551713.jpg" TargetMode="External"/><Relationship Id="rId12" Type="http://schemas.openxmlformats.org/officeDocument/2006/relationships/hyperlink" Target="https://escobedo.gob.mx/transparencia/doc/HV-DUR/2024052121053639.jpg" TargetMode="External"/><Relationship Id="rId17" Type="http://schemas.openxmlformats.org/officeDocument/2006/relationships/hyperlink" Target="https://escobedo.gob.mx/transparencia/doc/HV-DUR/2024052121113984.jpg" TargetMode="External"/><Relationship Id="rId25" Type="http://schemas.openxmlformats.org/officeDocument/2006/relationships/hyperlink" Target="https://escobedo.gob.mx/transparencia/doc/HV-DUR/2024052121261179.jpg" TargetMode="External"/><Relationship Id="rId33" Type="http://schemas.openxmlformats.org/officeDocument/2006/relationships/hyperlink" Target="https://escobedo.gob.mx/transparencia/doc/HV-DUR/2024052121401892.jpg" TargetMode="External"/><Relationship Id="rId38" Type="http://schemas.openxmlformats.org/officeDocument/2006/relationships/hyperlink" Target="https://escobedo.gob.mx/transparencia/doc/HV-DUR/2024052121445883.jpg" TargetMode="External"/><Relationship Id="rId46" Type="http://schemas.openxmlformats.org/officeDocument/2006/relationships/hyperlink" Target="https://escobedo.gob.mx/transparencia/doc/HV-DUR/2024052121555990.jpg" TargetMode="External"/><Relationship Id="rId20" Type="http://schemas.openxmlformats.org/officeDocument/2006/relationships/hyperlink" Target="https://escobedo.gob.mx/transparencia/doc/HV-DUR/202405212119255.jpg" TargetMode="External"/><Relationship Id="rId41" Type="http://schemas.openxmlformats.org/officeDocument/2006/relationships/hyperlink" Target="https://escobedo.gob.mx/transparencia/doc/HV-DUR/2024052121493768.jpg" TargetMode="External"/><Relationship Id="rId1" Type="http://schemas.openxmlformats.org/officeDocument/2006/relationships/hyperlink" Target="https://escobedo.gob.mx/transparencia/doc/HV-DUR/202405212014208.jpg" TargetMode="External"/><Relationship Id="rId6" Type="http://schemas.openxmlformats.org/officeDocument/2006/relationships/hyperlink" Target="https://escobedo.gob.mx/transparencia/doc/HV-DUR/202405212058176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2.44140625" bestFit="1" customWidth="1"/>
    <col min="5" max="5" width="33.88671875" bestFit="1" customWidth="1"/>
    <col min="6" max="6" width="43.33203125" bestFit="1" customWidth="1"/>
    <col min="7" max="7" width="13.5546875" bestFit="1" customWidth="1"/>
    <col min="8" max="8" width="15.33203125" bestFit="1" customWidth="1"/>
    <col min="9" max="9" width="49.109375" bestFit="1" customWidth="1"/>
    <col min="10" max="10" width="23.21875" bestFit="1" customWidth="1"/>
    <col min="11" max="11" width="17.33203125" bestFit="1" customWidth="1"/>
    <col min="12" max="12" width="14.6640625" bestFit="1" customWidth="1"/>
    <col min="13" max="13" width="24.109375" bestFit="1" customWidth="1"/>
    <col min="14" max="14" width="28.109375" bestFit="1" customWidth="1"/>
    <col min="15" max="15" width="22.6640625" bestFit="1" customWidth="1"/>
    <col min="16" max="16" width="18.21875" bestFit="1" customWidth="1"/>
    <col min="17" max="17" width="20.21875" bestFit="1" customWidth="1"/>
    <col min="18" max="18" width="28.5546875" bestFit="1" customWidth="1"/>
    <col min="19" max="19" width="30.5546875" bestFit="1" customWidth="1"/>
    <col min="20" max="20" width="24.109375" bestFit="1" customWidth="1"/>
    <col min="21" max="21" width="37.5546875" bestFit="1" customWidth="1"/>
    <col min="22" max="22" width="12.33203125" bestFit="1" customWidth="1"/>
    <col min="23" max="23" width="31.88671875" bestFit="1" customWidth="1"/>
    <col min="24" max="24" width="31.33203125" bestFit="1" customWidth="1"/>
    <col min="25" max="25" width="33.44140625" bestFit="1" customWidth="1"/>
    <col min="26" max="26" width="58.109375" bestFit="1" customWidth="1"/>
    <col min="27" max="27" width="26.6640625" bestFit="1" customWidth="1"/>
    <col min="28" max="28" width="73.21875" bestFit="1" customWidth="1"/>
    <col min="29" max="29" width="20.109375"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17" customFormat="1" ht="24.75" customHeight="1" x14ac:dyDescent="0.3">
      <c r="A8" s="5">
        <v>2024</v>
      </c>
      <c r="B8" s="6">
        <v>45383</v>
      </c>
      <c r="C8" s="6">
        <v>45412</v>
      </c>
      <c r="D8" s="7" t="s">
        <v>171</v>
      </c>
      <c r="E8" s="7" t="s">
        <v>172</v>
      </c>
      <c r="J8" s="18" t="s">
        <v>81</v>
      </c>
      <c r="N8" s="18" t="s">
        <v>106</v>
      </c>
      <c r="P8" s="8">
        <v>1</v>
      </c>
      <c r="Q8" s="8" t="s">
        <v>173</v>
      </c>
      <c r="R8" s="8">
        <v>21</v>
      </c>
      <c r="S8" s="8" t="s">
        <v>173</v>
      </c>
      <c r="T8" s="8">
        <v>19</v>
      </c>
      <c r="U8" s="8" t="s">
        <v>167</v>
      </c>
      <c r="V8" s="8">
        <v>66050</v>
      </c>
      <c r="W8" s="15" t="s">
        <v>174</v>
      </c>
      <c r="X8" s="9">
        <v>45085</v>
      </c>
      <c r="Y8" s="9">
        <v>46912</v>
      </c>
      <c r="Z8" s="10">
        <v>2467.0700000000002</v>
      </c>
      <c r="AA8" s="15" t="s">
        <v>175</v>
      </c>
      <c r="AB8" s="11" t="s">
        <v>176</v>
      </c>
      <c r="AC8" s="6">
        <v>45412</v>
      </c>
      <c r="AD8" s="12" t="s">
        <v>177</v>
      </c>
    </row>
    <row r="9" spans="1:30" s="17" customFormat="1" ht="24.75" customHeight="1" x14ac:dyDescent="0.3">
      <c r="A9" s="5">
        <v>2024</v>
      </c>
      <c r="B9" s="6">
        <v>45383</v>
      </c>
      <c r="C9" s="6">
        <v>45412</v>
      </c>
      <c r="D9" s="7" t="s">
        <v>178</v>
      </c>
      <c r="E9" s="7" t="s">
        <v>172</v>
      </c>
      <c r="J9" s="18" t="s">
        <v>81</v>
      </c>
      <c r="N9" s="18" t="s">
        <v>106</v>
      </c>
      <c r="P9" s="8">
        <v>1</v>
      </c>
      <c r="Q9" s="8" t="s">
        <v>173</v>
      </c>
      <c r="R9" s="8">
        <v>21</v>
      </c>
      <c r="S9" s="8" t="s">
        <v>173</v>
      </c>
      <c r="T9" s="8">
        <v>19</v>
      </c>
      <c r="U9" s="8" t="s">
        <v>167</v>
      </c>
      <c r="V9" s="8">
        <v>66050</v>
      </c>
      <c r="W9" s="15" t="s">
        <v>179</v>
      </c>
      <c r="X9" s="16">
        <v>45071</v>
      </c>
      <c r="Y9" s="16">
        <v>46898</v>
      </c>
      <c r="Z9" s="10">
        <v>1120.1600000000001</v>
      </c>
      <c r="AA9" s="15" t="s">
        <v>180</v>
      </c>
      <c r="AB9" s="11" t="s">
        <v>176</v>
      </c>
      <c r="AC9" s="6">
        <v>45412</v>
      </c>
      <c r="AD9" s="12" t="s">
        <v>177</v>
      </c>
    </row>
    <row r="10" spans="1:30" s="17" customFormat="1" ht="24.75" customHeight="1" x14ac:dyDescent="0.3">
      <c r="A10" s="5">
        <v>2024</v>
      </c>
      <c r="B10" s="6">
        <v>45383</v>
      </c>
      <c r="C10" s="6">
        <v>45412</v>
      </c>
      <c r="D10" s="7" t="s">
        <v>181</v>
      </c>
      <c r="E10" s="7" t="s">
        <v>172</v>
      </c>
      <c r="J10" s="18" t="s">
        <v>81</v>
      </c>
      <c r="N10" s="18" t="s">
        <v>106</v>
      </c>
      <c r="P10" s="8">
        <v>1</v>
      </c>
      <c r="Q10" s="8" t="s">
        <v>173</v>
      </c>
      <c r="R10" s="8">
        <v>21</v>
      </c>
      <c r="S10" s="8" t="s">
        <v>173</v>
      </c>
      <c r="T10" s="8">
        <v>19</v>
      </c>
      <c r="U10" s="8" t="s">
        <v>167</v>
      </c>
      <c r="V10" s="8">
        <v>66050</v>
      </c>
      <c r="W10" s="15" t="s">
        <v>182</v>
      </c>
      <c r="X10" s="16">
        <v>45065</v>
      </c>
      <c r="Y10" s="16">
        <v>46892</v>
      </c>
      <c r="Z10" s="10">
        <v>1349.59</v>
      </c>
      <c r="AA10" s="15" t="s">
        <v>183</v>
      </c>
      <c r="AB10" s="11" t="s">
        <v>176</v>
      </c>
      <c r="AC10" s="6">
        <v>45412</v>
      </c>
      <c r="AD10" s="12" t="s">
        <v>177</v>
      </c>
    </row>
    <row r="11" spans="1:30" s="17" customFormat="1" ht="24.75" customHeight="1" x14ac:dyDescent="0.3">
      <c r="A11" s="5">
        <v>2024</v>
      </c>
      <c r="B11" s="6">
        <v>45383</v>
      </c>
      <c r="C11" s="6">
        <v>45412</v>
      </c>
      <c r="D11" s="7" t="s">
        <v>184</v>
      </c>
      <c r="E11" s="7" t="s">
        <v>172</v>
      </c>
      <c r="J11" s="18" t="s">
        <v>81</v>
      </c>
      <c r="N11" s="18" t="s">
        <v>106</v>
      </c>
      <c r="P11" s="8">
        <v>1</v>
      </c>
      <c r="Q11" s="8" t="s">
        <v>173</v>
      </c>
      <c r="R11" s="8">
        <v>21</v>
      </c>
      <c r="S11" s="8" t="s">
        <v>173</v>
      </c>
      <c r="T11" s="8">
        <v>19</v>
      </c>
      <c r="U11" s="8" t="s">
        <v>167</v>
      </c>
      <c r="V11" s="8">
        <v>66050</v>
      </c>
      <c r="W11" s="15" t="s">
        <v>185</v>
      </c>
      <c r="X11" s="16">
        <v>45078</v>
      </c>
      <c r="Y11" s="16">
        <v>46905</v>
      </c>
      <c r="Z11" s="10">
        <v>987.6</v>
      </c>
      <c r="AA11" s="15" t="s">
        <v>186</v>
      </c>
      <c r="AB11" s="11" t="s">
        <v>176</v>
      </c>
      <c r="AC11" s="6">
        <v>45412</v>
      </c>
      <c r="AD11" s="12" t="s">
        <v>177</v>
      </c>
    </row>
    <row r="12" spans="1:30" s="17" customFormat="1" ht="24.75" customHeight="1" x14ac:dyDescent="0.3">
      <c r="A12" s="5">
        <v>2024</v>
      </c>
      <c r="B12" s="6">
        <v>45383</v>
      </c>
      <c r="C12" s="6">
        <v>45412</v>
      </c>
      <c r="D12" s="7" t="s">
        <v>187</v>
      </c>
      <c r="E12" s="7" t="s">
        <v>172</v>
      </c>
      <c r="J12" s="18" t="s">
        <v>81</v>
      </c>
      <c r="N12" s="18" t="s">
        <v>106</v>
      </c>
      <c r="P12" s="8">
        <v>1</v>
      </c>
      <c r="Q12" s="8" t="s">
        <v>173</v>
      </c>
      <c r="R12" s="8">
        <v>21</v>
      </c>
      <c r="S12" s="8" t="s">
        <v>173</v>
      </c>
      <c r="T12" s="8">
        <v>19</v>
      </c>
      <c r="U12" s="8" t="s">
        <v>167</v>
      </c>
      <c r="V12" s="8">
        <v>66050</v>
      </c>
      <c r="W12" s="15" t="s">
        <v>188</v>
      </c>
      <c r="X12" s="16">
        <v>45084</v>
      </c>
      <c r="Y12" s="16">
        <v>46911</v>
      </c>
      <c r="Z12" s="10">
        <v>985.53</v>
      </c>
      <c r="AA12" s="15" t="s">
        <v>189</v>
      </c>
      <c r="AB12" s="11" t="s">
        <v>176</v>
      </c>
      <c r="AC12" s="6">
        <v>45412</v>
      </c>
      <c r="AD12" s="12" t="s">
        <v>177</v>
      </c>
    </row>
    <row r="13" spans="1:30" s="17" customFormat="1" ht="24.75" customHeight="1" x14ac:dyDescent="0.3">
      <c r="A13" s="5">
        <v>2024</v>
      </c>
      <c r="B13" s="6">
        <v>45383</v>
      </c>
      <c r="C13" s="6">
        <v>45412</v>
      </c>
      <c r="D13" s="7" t="s">
        <v>190</v>
      </c>
      <c r="E13" s="7" t="s">
        <v>172</v>
      </c>
      <c r="J13" s="18" t="s">
        <v>81</v>
      </c>
      <c r="N13" s="18" t="s">
        <v>106</v>
      </c>
      <c r="P13" s="8">
        <v>1</v>
      </c>
      <c r="Q13" s="8" t="s">
        <v>173</v>
      </c>
      <c r="R13" s="8">
        <v>21</v>
      </c>
      <c r="S13" s="8" t="s">
        <v>173</v>
      </c>
      <c r="T13" s="8">
        <v>19</v>
      </c>
      <c r="U13" s="8" t="s">
        <v>167</v>
      </c>
      <c r="V13" s="8">
        <v>66050</v>
      </c>
      <c r="W13" s="15" t="s">
        <v>191</v>
      </c>
      <c r="X13" s="16">
        <v>45084</v>
      </c>
      <c r="Y13" s="16">
        <v>46911</v>
      </c>
      <c r="Z13" s="13">
        <v>985.53</v>
      </c>
      <c r="AA13" s="15" t="s">
        <v>192</v>
      </c>
      <c r="AB13" s="11" t="s">
        <v>176</v>
      </c>
      <c r="AC13" s="6">
        <v>45412</v>
      </c>
      <c r="AD13" s="12" t="s">
        <v>177</v>
      </c>
    </row>
    <row r="14" spans="1:30" s="17" customFormat="1" ht="24.75" customHeight="1" x14ac:dyDescent="0.3">
      <c r="A14" s="5">
        <v>2024</v>
      </c>
      <c r="B14" s="6">
        <v>45383</v>
      </c>
      <c r="C14" s="6">
        <v>45412</v>
      </c>
      <c r="D14" s="7" t="s">
        <v>193</v>
      </c>
      <c r="E14" s="7" t="s">
        <v>172</v>
      </c>
      <c r="J14" s="18" t="s">
        <v>81</v>
      </c>
      <c r="N14" s="18" t="s">
        <v>106</v>
      </c>
      <c r="P14" s="8">
        <v>1</v>
      </c>
      <c r="Q14" s="8" t="s">
        <v>173</v>
      </c>
      <c r="R14" s="8">
        <v>21</v>
      </c>
      <c r="S14" s="8" t="s">
        <v>173</v>
      </c>
      <c r="T14" s="8">
        <v>19</v>
      </c>
      <c r="U14" s="8" t="s">
        <v>167</v>
      </c>
      <c r="V14" s="8">
        <v>66050</v>
      </c>
      <c r="W14" s="15" t="s">
        <v>194</v>
      </c>
      <c r="X14" s="16">
        <v>45092</v>
      </c>
      <c r="Y14" s="16">
        <v>46919</v>
      </c>
      <c r="Z14" s="10">
        <v>985.53</v>
      </c>
      <c r="AA14" s="15" t="s">
        <v>195</v>
      </c>
      <c r="AB14" s="11" t="s">
        <v>176</v>
      </c>
      <c r="AC14" s="6">
        <v>45412</v>
      </c>
      <c r="AD14" s="12" t="s">
        <v>177</v>
      </c>
    </row>
    <row r="15" spans="1:30" s="17" customFormat="1" ht="24.75" customHeight="1" x14ac:dyDescent="0.3">
      <c r="A15" s="5">
        <v>2024</v>
      </c>
      <c r="B15" s="6">
        <v>45383</v>
      </c>
      <c r="C15" s="6">
        <v>45412</v>
      </c>
      <c r="D15" s="7" t="s">
        <v>196</v>
      </c>
      <c r="E15" s="7" t="s">
        <v>172</v>
      </c>
      <c r="J15" s="18" t="s">
        <v>81</v>
      </c>
      <c r="N15" s="18" t="s">
        <v>106</v>
      </c>
      <c r="P15" s="8">
        <v>1</v>
      </c>
      <c r="Q15" s="8" t="s">
        <v>173</v>
      </c>
      <c r="R15" s="8">
        <v>21</v>
      </c>
      <c r="S15" s="8" t="s">
        <v>173</v>
      </c>
      <c r="T15" s="8">
        <v>19</v>
      </c>
      <c r="U15" s="8" t="s">
        <v>167</v>
      </c>
      <c r="V15" s="8">
        <v>66050</v>
      </c>
      <c r="W15" s="15" t="s">
        <v>197</v>
      </c>
      <c r="X15" s="16">
        <v>45097</v>
      </c>
      <c r="Y15" s="16">
        <v>46924</v>
      </c>
      <c r="Z15" s="10">
        <v>985.53</v>
      </c>
      <c r="AA15" s="15" t="s">
        <v>198</v>
      </c>
      <c r="AB15" s="11" t="s">
        <v>176</v>
      </c>
      <c r="AC15" s="6">
        <v>45412</v>
      </c>
      <c r="AD15" s="12" t="s">
        <v>177</v>
      </c>
    </row>
    <row r="16" spans="1:30" s="17" customFormat="1" ht="24.75" customHeight="1" x14ac:dyDescent="0.3">
      <c r="A16" s="5">
        <v>2024</v>
      </c>
      <c r="B16" s="6">
        <v>45383</v>
      </c>
      <c r="C16" s="6">
        <v>45412</v>
      </c>
      <c r="D16" s="7" t="s">
        <v>199</v>
      </c>
      <c r="E16" s="7" t="s">
        <v>172</v>
      </c>
      <c r="J16" s="18" t="s">
        <v>81</v>
      </c>
      <c r="N16" s="18" t="s">
        <v>106</v>
      </c>
      <c r="P16" s="8">
        <v>1</v>
      </c>
      <c r="Q16" s="8" t="s">
        <v>173</v>
      </c>
      <c r="R16" s="8">
        <v>21</v>
      </c>
      <c r="S16" s="8" t="s">
        <v>173</v>
      </c>
      <c r="T16" s="8">
        <v>19</v>
      </c>
      <c r="U16" s="8" t="s">
        <v>167</v>
      </c>
      <c r="V16" s="8">
        <v>66050</v>
      </c>
      <c r="W16" s="15" t="s">
        <v>200</v>
      </c>
      <c r="X16" s="16">
        <v>45121</v>
      </c>
      <c r="Y16" s="16">
        <v>46948</v>
      </c>
      <c r="Z16" s="10">
        <v>985.83</v>
      </c>
      <c r="AA16" s="15" t="s">
        <v>201</v>
      </c>
      <c r="AB16" s="11" t="s">
        <v>176</v>
      </c>
      <c r="AC16" s="6">
        <v>45412</v>
      </c>
      <c r="AD16" s="12" t="s">
        <v>177</v>
      </c>
    </row>
    <row r="17" spans="1:30" s="17" customFormat="1" ht="24.75" customHeight="1" x14ac:dyDescent="0.3">
      <c r="A17" s="5">
        <v>2024</v>
      </c>
      <c r="B17" s="6">
        <v>45383</v>
      </c>
      <c r="C17" s="6">
        <v>45412</v>
      </c>
      <c r="D17" s="7" t="s">
        <v>202</v>
      </c>
      <c r="E17" s="14" t="s">
        <v>203</v>
      </c>
      <c r="J17" s="18" t="s">
        <v>81</v>
      </c>
      <c r="N17" s="18" t="s">
        <v>106</v>
      </c>
      <c r="P17" s="8">
        <v>1</v>
      </c>
      <c r="Q17" s="8" t="s">
        <v>173</v>
      </c>
      <c r="R17" s="8">
        <v>21</v>
      </c>
      <c r="S17" s="8" t="s">
        <v>173</v>
      </c>
      <c r="T17" s="8">
        <v>19</v>
      </c>
      <c r="U17" s="8" t="s">
        <v>167</v>
      </c>
      <c r="V17" s="8">
        <v>66050</v>
      </c>
      <c r="W17" s="15" t="s">
        <v>204</v>
      </c>
      <c r="X17" s="16">
        <v>45118</v>
      </c>
      <c r="Y17" s="16">
        <v>46945</v>
      </c>
      <c r="Z17" s="10">
        <v>3887.75</v>
      </c>
      <c r="AA17" s="15" t="s">
        <v>205</v>
      </c>
      <c r="AB17" s="11" t="s">
        <v>176</v>
      </c>
      <c r="AC17" s="6">
        <v>45412</v>
      </c>
      <c r="AD17" s="12" t="s">
        <v>177</v>
      </c>
    </row>
    <row r="18" spans="1:30" s="17" customFormat="1" ht="24.75" customHeight="1" x14ac:dyDescent="0.3">
      <c r="A18" s="5">
        <v>2024</v>
      </c>
      <c r="B18" s="6">
        <v>45383</v>
      </c>
      <c r="C18" s="6">
        <v>45412</v>
      </c>
      <c r="D18" s="7" t="s">
        <v>206</v>
      </c>
      <c r="E18" s="7" t="s">
        <v>207</v>
      </c>
      <c r="J18" s="18" t="s">
        <v>81</v>
      </c>
      <c r="N18" s="18" t="s">
        <v>106</v>
      </c>
      <c r="P18" s="8">
        <v>1</v>
      </c>
      <c r="Q18" s="8" t="s">
        <v>173</v>
      </c>
      <c r="R18" s="8">
        <v>21</v>
      </c>
      <c r="S18" s="8" t="s">
        <v>173</v>
      </c>
      <c r="T18" s="8">
        <v>19</v>
      </c>
      <c r="U18" s="8" t="s">
        <v>167</v>
      </c>
      <c r="V18" s="8">
        <v>66050</v>
      </c>
      <c r="W18" s="15" t="s">
        <v>208</v>
      </c>
      <c r="X18" s="16">
        <v>45145</v>
      </c>
      <c r="Y18" s="16">
        <v>46972</v>
      </c>
      <c r="Z18" s="10">
        <v>1247.6500000000001</v>
      </c>
      <c r="AA18" s="15" t="s">
        <v>209</v>
      </c>
      <c r="AB18" s="11" t="s">
        <v>176</v>
      </c>
      <c r="AC18" s="6">
        <v>45412</v>
      </c>
      <c r="AD18" s="12" t="s">
        <v>177</v>
      </c>
    </row>
    <row r="19" spans="1:30" s="17" customFormat="1" ht="24.75" customHeight="1" x14ac:dyDescent="0.3">
      <c r="A19" s="5">
        <v>2024</v>
      </c>
      <c r="B19" s="6">
        <v>45383</v>
      </c>
      <c r="C19" s="6">
        <v>45412</v>
      </c>
      <c r="D19" s="7" t="s">
        <v>210</v>
      </c>
      <c r="E19" s="14" t="s">
        <v>203</v>
      </c>
      <c r="J19" s="18" t="s">
        <v>81</v>
      </c>
      <c r="N19" s="18" t="s">
        <v>106</v>
      </c>
      <c r="P19" s="8">
        <v>1</v>
      </c>
      <c r="Q19" s="8" t="s">
        <v>173</v>
      </c>
      <c r="R19" s="8">
        <v>21</v>
      </c>
      <c r="S19" s="8" t="s">
        <v>173</v>
      </c>
      <c r="T19" s="8">
        <v>19</v>
      </c>
      <c r="U19" s="8" t="s">
        <v>167</v>
      </c>
      <c r="V19" s="8">
        <v>66050</v>
      </c>
      <c r="W19" s="15" t="s">
        <v>211</v>
      </c>
      <c r="X19" s="16">
        <v>45146</v>
      </c>
      <c r="Y19" s="16">
        <v>46973</v>
      </c>
      <c r="Z19" s="10">
        <v>4573.7299999999996</v>
      </c>
      <c r="AA19" s="15" t="s">
        <v>212</v>
      </c>
      <c r="AB19" s="11" t="s">
        <v>176</v>
      </c>
      <c r="AC19" s="6">
        <v>45412</v>
      </c>
      <c r="AD19" s="12" t="s">
        <v>177</v>
      </c>
    </row>
    <row r="20" spans="1:30" s="17" customFormat="1" ht="24.75" customHeight="1" x14ac:dyDescent="0.3">
      <c r="A20" s="5">
        <v>2024</v>
      </c>
      <c r="B20" s="6">
        <v>45383</v>
      </c>
      <c r="C20" s="6">
        <v>45412</v>
      </c>
      <c r="D20" s="7" t="s">
        <v>213</v>
      </c>
      <c r="E20" s="7" t="s">
        <v>172</v>
      </c>
      <c r="J20" s="18" t="s">
        <v>81</v>
      </c>
      <c r="N20" s="18" t="s">
        <v>106</v>
      </c>
      <c r="P20" s="8">
        <v>1</v>
      </c>
      <c r="Q20" s="8" t="s">
        <v>173</v>
      </c>
      <c r="R20" s="8">
        <v>21</v>
      </c>
      <c r="S20" s="8" t="s">
        <v>173</v>
      </c>
      <c r="T20" s="8">
        <v>19</v>
      </c>
      <c r="U20" s="8" t="s">
        <v>167</v>
      </c>
      <c r="V20" s="8">
        <v>66050</v>
      </c>
      <c r="W20" s="15" t="s">
        <v>214</v>
      </c>
      <c r="X20" s="16">
        <v>45161</v>
      </c>
      <c r="Y20" s="16">
        <v>46988</v>
      </c>
      <c r="Z20" s="10">
        <v>985.53</v>
      </c>
      <c r="AA20" s="15" t="s">
        <v>215</v>
      </c>
      <c r="AB20" s="11" t="s">
        <v>176</v>
      </c>
      <c r="AC20" s="6">
        <v>45412</v>
      </c>
      <c r="AD20" s="12" t="s">
        <v>177</v>
      </c>
    </row>
    <row r="21" spans="1:30" s="17" customFormat="1" ht="24.75" customHeight="1" x14ac:dyDescent="0.3">
      <c r="A21" s="5">
        <v>2024</v>
      </c>
      <c r="B21" s="6">
        <v>45383</v>
      </c>
      <c r="C21" s="6">
        <v>45412</v>
      </c>
      <c r="D21" s="7" t="s">
        <v>216</v>
      </c>
      <c r="E21" s="7" t="s">
        <v>217</v>
      </c>
      <c r="J21" s="18" t="s">
        <v>81</v>
      </c>
      <c r="N21" s="18" t="s">
        <v>106</v>
      </c>
      <c r="P21" s="8">
        <v>1</v>
      </c>
      <c r="Q21" s="8" t="s">
        <v>173</v>
      </c>
      <c r="R21" s="8">
        <v>21</v>
      </c>
      <c r="S21" s="8" t="s">
        <v>173</v>
      </c>
      <c r="T21" s="8">
        <v>19</v>
      </c>
      <c r="U21" s="8" t="s">
        <v>167</v>
      </c>
      <c r="V21" s="8">
        <v>66050</v>
      </c>
      <c r="W21" s="15" t="s">
        <v>218</v>
      </c>
      <c r="X21" s="16">
        <v>45224</v>
      </c>
      <c r="Y21" s="16">
        <v>47051</v>
      </c>
      <c r="Z21" s="10">
        <v>1571.6</v>
      </c>
      <c r="AA21" s="15" t="s">
        <v>219</v>
      </c>
      <c r="AB21" s="11" t="s">
        <v>176</v>
      </c>
      <c r="AC21" s="6">
        <v>45412</v>
      </c>
      <c r="AD21" s="12" t="s">
        <v>177</v>
      </c>
    </row>
    <row r="22" spans="1:30" s="17" customFormat="1" ht="24.75" customHeight="1" x14ac:dyDescent="0.3">
      <c r="A22" s="5">
        <v>2024</v>
      </c>
      <c r="B22" s="6">
        <v>45383</v>
      </c>
      <c r="C22" s="6">
        <v>45412</v>
      </c>
      <c r="D22" s="7" t="s">
        <v>220</v>
      </c>
      <c r="E22" s="14" t="s">
        <v>203</v>
      </c>
      <c r="J22" s="18" t="s">
        <v>81</v>
      </c>
      <c r="N22" s="18" t="s">
        <v>106</v>
      </c>
      <c r="P22" s="8">
        <v>1</v>
      </c>
      <c r="Q22" s="8" t="s">
        <v>173</v>
      </c>
      <c r="R22" s="8">
        <v>21</v>
      </c>
      <c r="S22" s="8" t="s">
        <v>173</v>
      </c>
      <c r="T22" s="8">
        <v>19</v>
      </c>
      <c r="U22" s="8" t="s">
        <v>167</v>
      </c>
      <c r="V22" s="8">
        <v>66050</v>
      </c>
      <c r="W22" s="15" t="s">
        <v>221</v>
      </c>
      <c r="X22" s="16">
        <v>45247</v>
      </c>
      <c r="Y22" s="16">
        <v>47074</v>
      </c>
      <c r="Z22" s="10">
        <v>21929.79</v>
      </c>
      <c r="AA22" s="15" t="s">
        <v>222</v>
      </c>
      <c r="AB22" s="11" t="s">
        <v>176</v>
      </c>
      <c r="AC22" s="6">
        <v>45412</v>
      </c>
      <c r="AD22" s="12" t="s">
        <v>177</v>
      </c>
    </row>
    <row r="23" spans="1:30" s="17" customFormat="1" ht="24.75" customHeight="1" x14ac:dyDescent="0.3">
      <c r="A23" s="5">
        <v>2024</v>
      </c>
      <c r="B23" s="6">
        <v>45383</v>
      </c>
      <c r="C23" s="6">
        <v>45412</v>
      </c>
      <c r="D23" s="7" t="s">
        <v>223</v>
      </c>
      <c r="E23" s="7" t="s">
        <v>224</v>
      </c>
      <c r="J23" s="18" t="s">
        <v>81</v>
      </c>
      <c r="N23" s="18" t="s">
        <v>106</v>
      </c>
      <c r="P23" s="8">
        <v>1</v>
      </c>
      <c r="Q23" s="8" t="s">
        <v>173</v>
      </c>
      <c r="R23" s="8">
        <v>21</v>
      </c>
      <c r="S23" s="8" t="s">
        <v>173</v>
      </c>
      <c r="T23" s="8">
        <v>19</v>
      </c>
      <c r="U23" s="8" t="s">
        <v>167</v>
      </c>
      <c r="V23" s="8">
        <v>66050</v>
      </c>
      <c r="W23" s="15" t="s">
        <v>225</v>
      </c>
      <c r="X23" s="16">
        <v>45251</v>
      </c>
      <c r="Y23" s="16">
        <v>47078</v>
      </c>
      <c r="Z23" s="10">
        <v>25192.52</v>
      </c>
      <c r="AA23" s="15" t="s">
        <v>226</v>
      </c>
      <c r="AB23" s="11" t="s">
        <v>176</v>
      </c>
      <c r="AC23" s="6">
        <v>45412</v>
      </c>
      <c r="AD23" s="12" t="s">
        <v>177</v>
      </c>
    </row>
    <row r="24" spans="1:30" s="17" customFormat="1" ht="24.75" customHeight="1" x14ac:dyDescent="0.3">
      <c r="A24" s="5">
        <v>2024</v>
      </c>
      <c r="B24" s="6">
        <v>45383</v>
      </c>
      <c r="C24" s="6">
        <v>45412</v>
      </c>
      <c r="D24" s="7" t="s">
        <v>227</v>
      </c>
      <c r="E24" s="14" t="s">
        <v>203</v>
      </c>
      <c r="J24" s="18" t="s">
        <v>81</v>
      </c>
      <c r="N24" s="18" t="s">
        <v>106</v>
      </c>
      <c r="P24" s="8">
        <v>1</v>
      </c>
      <c r="Q24" s="8" t="s">
        <v>173</v>
      </c>
      <c r="R24" s="8">
        <v>21</v>
      </c>
      <c r="S24" s="8" t="s">
        <v>173</v>
      </c>
      <c r="T24" s="8">
        <v>19</v>
      </c>
      <c r="U24" s="8" t="s">
        <v>167</v>
      </c>
      <c r="V24" s="8">
        <v>66050</v>
      </c>
      <c r="W24" s="15" t="s">
        <v>228</v>
      </c>
      <c r="X24" s="16">
        <v>45267</v>
      </c>
      <c r="Y24" s="16">
        <v>47094</v>
      </c>
      <c r="Z24" s="10">
        <v>4049.62</v>
      </c>
      <c r="AA24" s="15" t="s">
        <v>229</v>
      </c>
      <c r="AB24" s="11" t="s">
        <v>176</v>
      </c>
      <c r="AC24" s="6">
        <v>45412</v>
      </c>
      <c r="AD24" s="12" t="s">
        <v>177</v>
      </c>
    </row>
    <row r="25" spans="1:30" s="17" customFormat="1" ht="24.75" customHeight="1" x14ac:dyDescent="0.3">
      <c r="A25" s="5">
        <v>2024</v>
      </c>
      <c r="B25" s="6">
        <v>45383</v>
      </c>
      <c r="C25" s="6">
        <v>45412</v>
      </c>
      <c r="D25" s="7" t="s">
        <v>230</v>
      </c>
      <c r="E25" s="7" t="s">
        <v>172</v>
      </c>
      <c r="J25" s="18" t="s">
        <v>81</v>
      </c>
      <c r="N25" s="18" t="s">
        <v>106</v>
      </c>
      <c r="P25" s="8">
        <v>1</v>
      </c>
      <c r="Q25" s="8" t="s">
        <v>173</v>
      </c>
      <c r="R25" s="8">
        <v>21</v>
      </c>
      <c r="S25" s="8" t="s">
        <v>173</v>
      </c>
      <c r="T25" s="8">
        <v>19</v>
      </c>
      <c r="U25" s="8" t="s">
        <v>167</v>
      </c>
      <c r="V25" s="8">
        <v>66050</v>
      </c>
      <c r="W25" s="15" t="s">
        <v>231</v>
      </c>
      <c r="X25" s="16">
        <v>45265</v>
      </c>
      <c r="Y25" s="16">
        <v>47092</v>
      </c>
      <c r="Z25" s="10">
        <v>2177.63</v>
      </c>
      <c r="AA25" s="15" t="s">
        <v>232</v>
      </c>
      <c r="AB25" s="11" t="s">
        <v>176</v>
      </c>
      <c r="AC25" s="6">
        <v>45412</v>
      </c>
      <c r="AD25" s="12" t="s">
        <v>177</v>
      </c>
    </row>
    <row r="26" spans="1:30" s="17" customFormat="1" ht="24.75" customHeight="1" x14ac:dyDescent="0.3">
      <c r="A26" s="5">
        <v>2024</v>
      </c>
      <c r="B26" s="6">
        <v>45383</v>
      </c>
      <c r="C26" s="6">
        <v>45412</v>
      </c>
      <c r="D26" s="7" t="s">
        <v>233</v>
      </c>
      <c r="E26" s="7" t="s">
        <v>172</v>
      </c>
      <c r="J26" s="18" t="s">
        <v>81</v>
      </c>
      <c r="N26" s="18" t="s">
        <v>106</v>
      </c>
      <c r="P26" s="8">
        <v>1</v>
      </c>
      <c r="Q26" s="8" t="s">
        <v>173</v>
      </c>
      <c r="R26" s="8">
        <v>21</v>
      </c>
      <c r="S26" s="8" t="s">
        <v>173</v>
      </c>
      <c r="T26" s="8">
        <v>19</v>
      </c>
      <c r="U26" s="8" t="s">
        <v>167</v>
      </c>
      <c r="V26" s="8">
        <v>66050</v>
      </c>
      <c r="W26" s="15" t="s">
        <v>234</v>
      </c>
      <c r="X26" s="9">
        <v>45313</v>
      </c>
      <c r="Y26" s="9">
        <v>47140</v>
      </c>
      <c r="Z26" s="19">
        <v>1124.82</v>
      </c>
      <c r="AA26" s="15" t="s">
        <v>235</v>
      </c>
      <c r="AB26" s="11" t="s">
        <v>176</v>
      </c>
      <c r="AC26" s="6">
        <v>45412</v>
      </c>
      <c r="AD26" s="12" t="s">
        <v>177</v>
      </c>
    </row>
    <row r="27" spans="1:30" s="17" customFormat="1" ht="24.75" customHeight="1" x14ac:dyDescent="0.3">
      <c r="A27" s="5">
        <v>2024</v>
      </c>
      <c r="B27" s="6">
        <v>45383</v>
      </c>
      <c r="C27" s="6">
        <v>45412</v>
      </c>
      <c r="D27" s="7" t="s">
        <v>236</v>
      </c>
      <c r="E27" s="7" t="s">
        <v>172</v>
      </c>
      <c r="J27" s="18" t="s">
        <v>81</v>
      </c>
      <c r="N27" s="18" t="s">
        <v>106</v>
      </c>
      <c r="P27" s="8">
        <v>1</v>
      </c>
      <c r="Q27" s="8" t="s">
        <v>173</v>
      </c>
      <c r="R27" s="8">
        <v>21</v>
      </c>
      <c r="S27" s="8" t="s">
        <v>173</v>
      </c>
      <c r="T27" s="8">
        <v>19</v>
      </c>
      <c r="U27" s="8" t="s">
        <v>167</v>
      </c>
      <c r="V27" s="8">
        <v>66050</v>
      </c>
      <c r="W27" s="15" t="s">
        <v>237</v>
      </c>
      <c r="X27" s="16">
        <v>45330</v>
      </c>
      <c r="Y27" s="16">
        <v>47157</v>
      </c>
      <c r="Z27" s="10">
        <v>1031.42</v>
      </c>
      <c r="AA27" s="15" t="s">
        <v>238</v>
      </c>
      <c r="AB27" s="11" t="s">
        <v>176</v>
      </c>
      <c r="AC27" s="6">
        <v>45412</v>
      </c>
      <c r="AD27" s="12" t="s">
        <v>177</v>
      </c>
    </row>
    <row r="28" spans="1:30" s="17" customFormat="1" ht="24.75" customHeight="1" x14ac:dyDescent="0.3">
      <c r="A28" s="5">
        <v>2024</v>
      </c>
      <c r="B28" s="6">
        <v>45383</v>
      </c>
      <c r="C28" s="6">
        <v>45412</v>
      </c>
      <c r="D28" s="7" t="s">
        <v>239</v>
      </c>
      <c r="E28" s="7" t="s">
        <v>172</v>
      </c>
      <c r="J28" s="18" t="s">
        <v>81</v>
      </c>
      <c r="N28" s="18" t="s">
        <v>106</v>
      </c>
      <c r="P28" s="8">
        <v>1</v>
      </c>
      <c r="Q28" s="8" t="s">
        <v>173</v>
      </c>
      <c r="R28" s="8">
        <v>21</v>
      </c>
      <c r="S28" s="8" t="s">
        <v>173</v>
      </c>
      <c r="T28" s="8">
        <v>19</v>
      </c>
      <c r="U28" s="8" t="s">
        <v>167</v>
      </c>
      <c r="V28" s="8">
        <v>66050</v>
      </c>
      <c r="W28" s="15" t="s">
        <v>240</v>
      </c>
      <c r="X28" s="16">
        <v>45330</v>
      </c>
      <c r="Y28" s="16">
        <v>47157</v>
      </c>
      <c r="Z28" s="10">
        <v>1031.42</v>
      </c>
      <c r="AA28" s="15" t="s">
        <v>241</v>
      </c>
      <c r="AB28" s="11" t="s">
        <v>176</v>
      </c>
      <c r="AC28" s="6">
        <v>45412</v>
      </c>
      <c r="AD28" s="12" t="s">
        <v>177</v>
      </c>
    </row>
    <row r="29" spans="1:30" s="17" customFormat="1" ht="24.75" customHeight="1" x14ac:dyDescent="0.3">
      <c r="A29" s="5">
        <v>2024</v>
      </c>
      <c r="B29" s="6">
        <v>45383</v>
      </c>
      <c r="C29" s="6">
        <v>45412</v>
      </c>
      <c r="D29" s="7" t="s">
        <v>242</v>
      </c>
      <c r="E29" s="7" t="s">
        <v>243</v>
      </c>
      <c r="J29" s="18" t="s">
        <v>81</v>
      </c>
      <c r="N29" s="18" t="s">
        <v>106</v>
      </c>
      <c r="P29" s="8">
        <v>1</v>
      </c>
      <c r="Q29" s="8" t="s">
        <v>173</v>
      </c>
      <c r="R29" s="8">
        <v>21</v>
      </c>
      <c r="S29" s="8" t="s">
        <v>173</v>
      </c>
      <c r="T29" s="8">
        <v>19</v>
      </c>
      <c r="U29" s="8" t="s">
        <v>167</v>
      </c>
      <c r="V29" s="8">
        <v>66050</v>
      </c>
      <c r="W29" s="15" t="s">
        <v>244</v>
      </c>
      <c r="X29" s="16">
        <v>45343</v>
      </c>
      <c r="Y29" s="16">
        <v>47170</v>
      </c>
      <c r="Z29" s="10">
        <v>1958.35</v>
      </c>
      <c r="AA29" s="15" t="s">
        <v>245</v>
      </c>
      <c r="AB29" s="11" t="s">
        <v>176</v>
      </c>
      <c r="AC29" s="6">
        <v>45412</v>
      </c>
      <c r="AD29" s="12" t="s">
        <v>177</v>
      </c>
    </row>
    <row r="30" spans="1:30" s="17" customFormat="1" ht="24.75" customHeight="1" x14ac:dyDescent="0.3">
      <c r="A30" s="5">
        <v>2024</v>
      </c>
      <c r="B30" s="6">
        <v>45383</v>
      </c>
      <c r="C30" s="6">
        <v>45412</v>
      </c>
      <c r="D30" s="7" t="s">
        <v>246</v>
      </c>
      <c r="E30" s="7" t="s">
        <v>172</v>
      </c>
      <c r="J30" s="18" t="s">
        <v>81</v>
      </c>
      <c r="N30" s="18" t="s">
        <v>106</v>
      </c>
      <c r="P30" s="8">
        <v>1</v>
      </c>
      <c r="Q30" s="8" t="s">
        <v>173</v>
      </c>
      <c r="R30" s="8">
        <v>21</v>
      </c>
      <c r="S30" s="8" t="s">
        <v>173</v>
      </c>
      <c r="T30" s="8">
        <v>19</v>
      </c>
      <c r="U30" s="8" t="s">
        <v>167</v>
      </c>
      <c r="V30" s="8">
        <v>66050</v>
      </c>
      <c r="W30" s="15" t="s">
        <v>247</v>
      </c>
      <c r="X30" s="16">
        <v>45343</v>
      </c>
      <c r="Y30" s="16">
        <v>47170</v>
      </c>
      <c r="Z30" s="10">
        <v>1031.42</v>
      </c>
      <c r="AA30" s="15" t="s">
        <v>248</v>
      </c>
      <c r="AB30" s="11" t="s">
        <v>176</v>
      </c>
      <c r="AC30" s="6">
        <v>45412</v>
      </c>
      <c r="AD30" s="12" t="s">
        <v>177</v>
      </c>
    </row>
    <row r="31" spans="1:30" s="17" customFormat="1" ht="24.75" customHeight="1" x14ac:dyDescent="0.3">
      <c r="A31" s="5">
        <v>2024</v>
      </c>
      <c r="B31" s="6">
        <v>45383</v>
      </c>
      <c r="C31" s="6">
        <v>45412</v>
      </c>
      <c r="D31" s="7" t="s">
        <v>249</v>
      </c>
      <c r="E31" s="14" t="s">
        <v>203</v>
      </c>
      <c r="J31" s="18" t="s">
        <v>81</v>
      </c>
      <c r="N31" s="18" t="s">
        <v>106</v>
      </c>
      <c r="P31" s="8">
        <v>1</v>
      </c>
      <c r="Q31" s="8" t="s">
        <v>173</v>
      </c>
      <c r="R31" s="8">
        <v>21</v>
      </c>
      <c r="S31" s="8" t="s">
        <v>173</v>
      </c>
      <c r="T31" s="8">
        <v>19</v>
      </c>
      <c r="U31" s="8" t="s">
        <v>167</v>
      </c>
      <c r="V31" s="8">
        <v>66050</v>
      </c>
      <c r="W31" s="15" t="s">
        <v>250</v>
      </c>
      <c r="X31" s="16">
        <v>45355</v>
      </c>
      <c r="Y31" s="16">
        <v>47181</v>
      </c>
      <c r="Z31" s="10">
        <v>3552.88</v>
      </c>
      <c r="AA31" s="15" t="s">
        <v>251</v>
      </c>
      <c r="AB31" s="11" t="s">
        <v>176</v>
      </c>
      <c r="AC31" s="6">
        <v>45412</v>
      </c>
      <c r="AD31" s="12" t="s">
        <v>177</v>
      </c>
    </row>
    <row r="32" spans="1:30" s="17" customFormat="1" ht="24.75" customHeight="1" x14ac:dyDescent="0.3">
      <c r="A32" s="5">
        <v>2024</v>
      </c>
      <c r="B32" s="6">
        <v>45383</v>
      </c>
      <c r="C32" s="6">
        <v>45412</v>
      </c>
      <c r="D32" s="7" t="s">
        <v>252</v>
      </c>
      <c r="E32" s="7" t="s">
        <v>172</v>
      </c>
      <c r="J32" s="18" t="s">
        <v>81</v>
      </c>
      <c r="N32" s="18" t="s">
        <v>106</v>
      </c>
      <c r="P32" s="8">
        <v>1</v>
      </c>
      <c r="Q32" s="8" t="s">
        <v>173</v>
      </c>
      <c r="R32" s="8">
        <v>21</v>
      </c>
      <c r="S32" s="8" t="s">
        <v>173</v>
      </c>
      <c r="T32" s="8">
        <v>19</v>
      </c>
      <c r="U32" s="8" t="s">
        <v>167</v>
      </c>
      <c r="V32" s="8">
        <v>66050</v>
      </c>
      <c r="W32" s="15" t="s">
        <v>253</v>
      </c>
      <c r="X32" s="9">
        <v>45371</v>
      </c>
      <c r="Y32" s="9">
        <v>47197</v>
      </c>
      <c r="Z32" s="10">
        <v>4288.5200000000004</v>
      </c>
      <c r="AA32" s="15" t="s">
        <v>254</v>
      </c>
      <c r="AB32" s="11" t="s">
        <v>176</v>
      </c>
      <c r="AC32" s="6">
        <v>45412</v>
      </c>
      <c r="AD32" s="12" t="s">
        <v>177</v>
      </c>
    </row>
    <row r="33" spans="1:30" s="17" customFormat="1" ht="24.75" customHeight="1" x14ac:dyDescent="0.3">
      <c r="A33" s="5">
        <v>2024</v>
      </c>
      <c r="B33" s="6">
        <v>45383</v>
      </c>
      <c r="C33" s="6">
        <v>45412</v>
      </c>
      <c r="D33" s="20" t="s">
        <v>255</v>
      </c>
      <c r="E33" s="14" t="s">
        <v>256</v>
      </c>
      <c r="J33" s="18" t="s">
        <v>81</v>
      </c>
      <c r="N33" s="18" t="s">
        <v>106</v>
      </c>
      <c r="P33" s="8">
        <v>1</v>
      </c>
      <c r="Q33" s="8" t="s">
        <v>173</v>
      </c>
      <c r="R33" s="8">
        <v>21</v>
      </c>
      <c r="S33" s="8" t="s">
        <v>173</v>
      </c>
      <c r="T33" s="8">
        <v>19</v>
      </c>
      <c r="U33" s="8" t="s">
        <v>167</v>
      </c>
      <c r="V33" s="8">
        <v>66050</v>
      </c>
      <c r="W33" s="15" t="s">
        <v>257</v>
      </c>
      <c r="X33" s="16">
        <v>45376</v>
      </c>
      <c r="Y33" s="16">
        <v>45376</v>
      </c>
      <c r="Z33" s="10">
        <v>203370.73</v>
      </c>
      <c r="AA33" s="15" t="s">
        <v>258</v>
      </c>
      <c r="AB33" s="11" t="s">
        <v>176</v>
      </c>
      <c r="AC33" s="6">
        <v>45412</v>
      </c>
      <c r="AD33" s="12" t="s">
        <v>177</v>
      </c>
    </row>
  </sheetData>
  <mergeCells count="7">
    <mergeCell ref="A6:AD6"/>
    <mergeCell ref="A2:C2"/>
    <mergeCell ref="D2:F2"/>
    <mergeCell ref="G2:I2"/>
    <mergeCell ref="A3:C3"/>
    <mergeCell ref="D3:F3"/>
    <mergeCell ref="G3:I3"/>
  </mergeCells>
  <dataValidations count="4">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34:U201" xr:uid="{00000000-0002-0000-0000-000002000000}">
      <formula1>Hidden_320</formula1>
    </dataValidation>
    <dataValidation type="list" allowBlank="1" showInputMessage="1" showErrorMessage="1" sqref="U8:U33" xr:uid="{E1A25C47-6AA7-49E4-8C46-336AE6D46698}">
      <formula1>hidden3</formula1>
    </dataValidation>
  </dataValidations>
  <hyperlinks>
    <hyperlink ref="W18" r:id="rId1" xr:uid="{AA79ACC8-B2E2-47BE-8F76-53028EB809D3}"/>
    <hyperlink ref="AA18" r:id="rId2" xr:uid="{29DBF84A-8969-4F73-849E-548001F81BB2}"/>
    <hyperlink ref="W26" r:id="rId3" xr:uid="{D75C1357-E4EC-4DF0-9229-D44E15AB5851}"/>
    <hyperlink ref="AA26" r:id="rId4" xr:uid="{D5412FE7-8BB6-4AF1-B193-63008A2FF681}"/>
    <hyperlink ref="W9" r:id="rId5" xr:uid="{CC49CC9B-9363-4849-AB20-50E28692B2DC}"/>
    <hyperlink ref="AA9" r:id="rId6" xr:uid="{7612E50C-EA14-465D-BB22-91345DD9087B}"/>
    <hyperlink ref="W10" r:id="rId7" xr:uid="{C242A3E7-E3E6-4E2E-A9CC-5AC50ACD3713}"/>
    <hyperlink ref="AA10" r:id="rId8" xr:uid="{CC0AA5B2-5584-458E-9460-2CCE53CD5F92}"/>
    <hyperlink ref="W11" r:id="rId9" xr:uid="{ED5723C3-B931-4416-A67E-AF805B98292F}"/>
    <hyperlink ref="AA11" r:id="rId10" xr:uid="{B871E1FD-24E5-48D0-8DF8-882664FA2328}"/>
    <hyperlink ref="W27" r:id="rId11" xr:uid="{C6254479-206A-4EF4-8899-D15F012EB9E3}"/>
    <hyperlink ref="AA27" r:id="rId12" xr:uid="{CD2AA47A-026F-4F65-ABB8-E8C52BC9E68E}"/>
    <hyperlink ref="W12" r:id="rId13" xr:uid="{E7306200-09A1-4590-AD56-C97F315835E0}"/>
    <hyperlink ref="AA12" r:id="rId14" xr:uid="{6009D392-D7C0-41C1-9960-7A09DAE1DD36}"/>
    <hyperlink ref="W28" r:id="rId15" xr:uid="{00BABDAB-C209-4564-9B0A-8EC9D7B893EB}"/>
    <hyperlink ref="AA28" r:id="rId16" xr:uid="{316C1C7D-75C2-4270-91C8-3B60381BB124}"/>
    <hyperlink ref="W13" r:id="rId17" xr:uid="{5F7E7B12-4799-4480-BB0B-9159062A1B61}"/>
    <hyperlink ref="AA13" r:id="rId18" xr:uid="{B33076EC-DA8F-4D42-B2D9-2E0D01AB5735}"/>
    <hyperlink ref="W14" r:id="rId19" xr:uid="{3E3D2645-7350-4DC4-AD49-6C7F94317995}"/>
    <hyperlink ref="AA14" r:id="rId20" xr:uid="{35300308-40BE-4599-B810-FE495E44B618}"/>
    <hyperlink ref="W30" r:id="rId21" xr:uid="{BB6350C5-0EC1-44F8-865C-BD6A5589D5C0}"/>
    <hyperlink ref="AA30" r:id="rId22" xr:uid="{DB5A15D1-A169-46A8-B8C6-D2952B9170D7}"/>
    <hyperlink ref="W31" r:id="rId23" xr:uid="{EFFE10D9-41B9-4BDF-BB90-3282306185A0}"/>
    <hyperlink ref="AA31" r:id="rId24" xr:uid="{64FF4C66-7C72-45DD-B665-51B5E1CD806A}"/>
    <hyperlink ref="W15" r:id="rId25" xr:uid="{8640F10F-463B-4241-BBBC-CB6062C16C1C}"/>
    <hyperlink ref="AA15" r:id="rId26" xr:uid="{DDFDA330-C901-4BF0-8D03-0CDE3F7902F2}"/>
    <hyperlink ref="W16" r:id="rId27" xr:uid="{F8324CD8-5EBD-44A7-9E51-7D4293C8CF60}"/>
    <hyperlink ref="AA16" r:id="rId28" xr:uid="{68AE8802-A476-4AC2-A685-8234B34582E5}"/>
    <hyperlink ref="W32" r:id="rId29" xr:uid="{58B06646-EF9C-4FAA-8FE0-212506669C80}"/>
    <hyperlink ref="AA32" r:id="rId30" xr:uid="{B56FC0C3-A698-4373-9431-46BFEC49878A}"/>
    <hyperlink ref="W20" r:id="rId31" xr:uid="{3E5F22A0-E132-40CC-9A2C-D2A743F473C5}"/>
    <hyperlink ref="W24" r:id="rId32" xr:uid="{169F5309-6399-4530-8745-A6F64FC200C8}"/>
    <hyperlink ref="AA24" r:id="rId33" xr:uid="{80D2871D-C294-4AC7-9B43-92F98B76CDC8}"/>
    <hyperlink ref="AA20" r:id="rId34" xr:uid="{038754A0-A64E-43C7-8492-353995871F9E}"/>
    <hyperlink ref="W8" r:id="rId35" xr:uid="{E61D9B15-5706-4309-AB73-FDD252513A45}"/>
    <hyperlink ref="AA8" r:id="rId36" xr:uid="{665A0CEF-BC97-426F-AE61-763E9DA89E1F}"/>
    <hyperlink ref="W17" r:id="rId37" xr:uid="{E068EC3E-B89B-4C30-B0EB-D9F08241873C}"/>
    <hyperlink ref="AA17" r:id="rId38" xr:uid="{DB67A558-6889-4EEF-BEFD-2360B3483924}"/>
    <hyperlink ref="W19" r:id="rId39" xr:uid="{320DF915-E3F3-4A3E-9255-A67A4369EF88}"/>
    <hyperlink ref="AA19" r:id="rId40" xr:uid="{132D3A34-2FFA-4E96-B1AF-CA4024153FDD}"/>
    <hyperlink ref="W21" r:id="rId41" xr:uid="{F51D81E9-4395-47CF-8711-AFFB47AC944C}"/>
    <hyperlink ref="AA21" r:id="rId42" xr:uid="{BF889509-23FF-449B-8D61-E278AB7EAD57}"/>
    <hyperlink ref="W22" r:id="rId43" xr:uid="{D134F818-E9F2-42CB-ABC3-18E8D8123695}"/>
    <hyperlink ref="AA22" r:id="rId44" xr:uid="{CFEC536A-707A-4C6A-B190-F5C600352C3D}"/>
    <hyperlink ref="W23" r:id="rId45" xr:uid="{C13A6826-A9A0-4D63-9B84-56BF2AFEC826}"/>
    <hyperlink ref="AA23" r:id="rId46" xr:uid="{9338B0F7-C388-42A2-AF61-5D67D9BF90FD}"/>
    <hyperlink ref="W25" r:id="rId47" xr:uid="{2A7F1299-12F1-445C-9804-356A5AB9E178}"/>
    <hyperlink ref="AA25" r:id="rId48" xr:uid="{D23838D4-0166-4A37-84E7-95A16CE08684}"/>
    <hyperlink ref="W33" r:id="rId49" xr:uid="{0BA9DCBB-C604-44E0-829C-74BF6A4058E5}"/>
    <hyperlink ref="AA33" r:id="rId50" xr:uid="{362071EB-B9BA-4A44-9B51-358E9E94A3BC}"/>
    <hyperlink ref="W29" r:id="rId51" xr:uid="{37879F17-4944-4679-B8F6-42FD444F855D}"/>
    <hyperlink ref="AA29" r:id="rId52" xr:uid="{D1CFA810-9533-40F8-9C76-7770BB5BE0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2024-05-23T21:16:26Z</dcterms:created>
  <dcterms:modified xsi:type="dcterms:W3CDTF">2024-05-23T21:33:04Z</dcterms:modified>
</cp:coreProperties>
</file>