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97"/>
  </bookViews>
  <sheets>
    <sheet name="Abril 2017" sheetId="13"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<sst xmlns="http://schemas.openxmlformats.org/spreadsheetml/2006/main" count="4988" uniqueCount="339">
  <si>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</si>
  <si>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</si>
  <si>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</si>
  <si>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</si>
  <si>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</si>
  <si>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</si>
  <si>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</si>
  <si>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</si>
  <si>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</si>
  <si>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</si>
  <si>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</si>
  <si>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</si>
  <si>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</si>
  <si>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</si>
  <si>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</si>
  <si>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</si>
  <si>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</si>
  <si>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</si>
  <si>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</si>
  <si>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</si>
  <si>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</si>
  <si>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</si>
  <si>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</si>
  <si>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</si>
  <si>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</si>
  <si>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</si>
  <si>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</si>
  <si>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</si>
  <si>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</si>
  <si>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</si>
  <si>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</si>
  <si>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</si>
  <si>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</si>
  <si>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</si>
  <si>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</si>
  <si>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</si>
  <si>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</si>
  <si>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</si>
  <si>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</si>
  <si>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</si>
  <si>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</si>
  <si>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</si>
  <si>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</si>
  <si>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</si>
  <si>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</si>
  <si>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</si>
  <si>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</si>
  <si>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</si>
  <si>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</si>
  <si>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</si>
  <si>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</si>
  <si>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</si>
  <si>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</si>
  <si>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</si>
  <si>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</si>
  <si>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</si>
  <si>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</si>
  <si>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</si>
  <si>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</si>
  <si>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</si>
  <si>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</si>
  <si>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</si>
  <si>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</si>
  <si>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</si>
  <si>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</si>
  <si>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</si>
  <si>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</si>
  <si>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</si>
  <si>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</si>
  <si>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</si>
  <si>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</si>
  <si>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</si>
  <si>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</si>
  <si>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</si>
  <si>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</si>
  <si>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</si>
  <si>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</si>
  <si>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</si>
  <si>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</si>
  <si>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</si>
  <si>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</si>
  <si>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</si>
  <si>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</si>
  <si>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</si>
  <si>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</si>
  <si>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</si>
  <si>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</si>
  <si>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</si>
  <si>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</si>
  <si>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</si>
  <si>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</si>
  <si>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</si>
  <si>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 Y REGLAMENTACIÓN Y MEJORA REGULATORIA</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</si>
  <si>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</si>
  <si>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</si>
  <si>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</si>
  <si>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</si>
  <si>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</si>
  <si>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</si>
  <si>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</si>
  <si>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</si>
  <si>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</si>
  <si>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</si>
  <si>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</si>
  <si>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</si>
  <si>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</si>
  <si>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</si>
  <si>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</si>
  <si>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</si>
  <si>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</si>
  <si>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</si>
  <si>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</si>
  <si>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</si>
  <si>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</si>
  <si>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</si>
  <si>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</si>
  <si>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</si>
  <si>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</si>
  <si>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</si>
  <si>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</si>
  <si>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</si>
  <si>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</si>
  <si>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</si>
  <si>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</si>
  <si>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</si>
  <si>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</si>
  <si>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</si>
  <si>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</si>
  <si>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</si>
  <si>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</si>
  <si>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</si>
  <si>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</si>
  <si>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</si>
  <si>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</si>
  <si>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</si>
  <si>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</si>
  <si>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</si>
  <si>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</si>
  <si>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</si>
  <si>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</si>
  <si>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</si>
  <si>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</si>
  <si>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</si>
  <si>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</si>
  <si>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</si>
  <si>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</si>
  <si>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</si>
  <si>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</si>
  <si>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</si>
  <si>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</si>
  <si>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</si>
  <si>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</si>
  <si>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</si>
  <si>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</si>
  <si>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</si>
  <si>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</si>
  <si>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</si>
  <si>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</si>
  <si>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</si>
  <si>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</si>
  <si>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</si>
  <si>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</si>
  <si>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</si>
  <si>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</si>
  <si>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</si>
  <si>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</si>
  <si>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</si>
  <si>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</si>
  <si>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</si>
  <si>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</si>
  <si>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</si>
  <si>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</si>
  <si>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</si>
  <si>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</si>
  <si>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</si>
  <si>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</si>
  <si>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</si>
  <si>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</si>
  <si>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</si>
  <si>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</si>
  <si>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</si>
  <si>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</si>
  <si>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</si>
  <si>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</si>
  <si>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</si>
  <si>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</si>
  <si>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</si>
  <si>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</si>
  <si>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</si>
  <si>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</si>
  <si>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</si>
  <si>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</si>
  <si>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</si>
  <si>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</si>
  <si>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</si>
  <si>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</si>
  <si>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</si>
  <si>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</si>
  <si>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</si>
  <si>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</si>
  <si>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</si>
  <si>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</si>
  <si>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</si>
  <si>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</si>
  <si>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</si>
  <si>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</si>
  <si>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</si>
  <si>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</si>
  <si>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</si>
  <si>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</si>
  <si>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</si>
  <si>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</si>
  <si>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</si>
  <si>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</si>
  <si>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</si>
  <si>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</si>
  <si>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</si>
  <si>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</si>
  <si>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</si>
  <si>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</si>
  <si>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</si>
  <si>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</si>
  <si>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</si>
  <si>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</si>
  <si>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</si>
  <si>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</si>
  <si>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</si>
  <si>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</si>
  <si>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</si>
  <si>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</si>
  <si>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</si>
  <si>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</si>
  <si>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</si>
  <si>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</si>
  <si>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</si>
  <si>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</si>
  <si>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</si>
  <si>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</si>
  <si>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</si>
  <si>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</si>
  <si>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</si>
  <si>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</si>
  <si>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</si>
  <si>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</si>
  <si>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</si>
  <si>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</si>
  <si>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</si>
  <si>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</si>
  <si>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</si>
  <si>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</si>
  <si>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</si>
  <si>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</si>
  <si>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</si>
  <si>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</si>
  <si>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</si>
  <si>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</si>
  <si>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</si>
  <si>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</si>
  <si>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</si>
  <si>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</si>
  <si>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</si>
  <si>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</si>
  <si>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</si>
  <si>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</si>
  <si>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</si>
  <si>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</si>
  <si>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</si>
  <si>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</si>
  <si>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</si>
  <si>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</si>
  <si>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</si>
  <si>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</si>
  <si>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</si>
  <si>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</si>
  <si>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</si>
  <si>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</si>
  <si>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</si>
  <si>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</si>
  <si>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</si>
  <si>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</si>
  <si>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</si>
  <si>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</si>
  <si>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</si>
  <si>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</si>
  <si>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</si>
  <si>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</si>
  <si>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</si>
  <si>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</si>
  <si>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</si>
  <si>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</si>
  <si>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</si>
  <si>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</si>
  <si>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</si>
  <si>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</si>
  <si>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</si>
  <si>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</si>
  <si>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01/04/2017 AL 30/04/2017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</si>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</sst>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6"/>
  <sheetViews>
    <sheetView tabSelected="1" topLeftCell="A3" zoomScale="110" zoomScaleNormal="110" workbookViewId="0">
      <selection activeCell="B40" sqref="B40"/>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296</v>
      </c>
      <c r="C17" s="8" t="s">
        <v>71</v>
      </c>
      <c r="D17" s="14">
        <v>625626627</v>
      </c>
      <c r="E17" s="7">
        <v>42830</v>
      </c>
      <c r="F17" s="14">
        <v>625626627</v>
      </c>
      <c r="G17">
        <v>183</v>
      </c>
      <c r="H17" t="s">
        <v>122</v>
      </c>
      <c r="J17" s="8" t="s">
        <v>67</v>
      </c>
      <c r="K17">
        <v>2017</v>
      </c>
    </row>
    <row r="18" spans="1:11">
      <c r="A18" s="8">
        <v>2017</v>
      </c>
      <c r="B18" s="8" t="s">
        <v>296</v>
      </c>
      <c r="C18" s="8" t="s">
        <v>61</v>
      </c>
      <c r="D18" s="14">
        <v>628629630</v>
      </c>
      <c r="E18" s="7">
        <v>42830</v>
      </c>
      <c r="F18" s="14">
        <v>628629630</v>
      </c>
      <c r="G18">
        <v>184</v>
      </c>
      <c r="H18" t="s">
        <v>122</v>
      </c>
      <c r="J18" s="8" t="s">
        <v>67</v>
      </c>
      <c r="K18">
        <v>2017</v>
      </c>
    </row>
    <row r="19" spans="1:11">
      <c r="A19" s="8">
        <v>2017</v>
      </c>
      <c r="B19" s="8" t="s">
        <v>296</v>
      </c>
      <c r="C19" s="8" t="s">
        <v>61</v>
      </c>
      <c r="D19" s="14">
        <v>631632633</v>
      </c>
      <c r="E19" s="7">
        <v>42830</v>
      </c>
      <c r="F19" s="14">
        <v>631632633</v>
      </c>
      <c r="G19">
        <v>185</v>
      </c>
      <c r="H19" t="s">
        <v>122</v>
      </c>
      <c r="J19" s="8" t="s">
        <v>67</v>
      </c>
      <c r="K19">
        <v>2017</v>
      </c>
    </row>
    <row r="20" spans="1:11">
      <c r="A20" s="8">
        <v>2017</v>
      </c>
      <c r="B20" s="8" t="s">
        <v>296</v>
      </c>
      <c r="C20" s="8" t="s">
        <v>61</v>
      </c>
      <c r="D20" s="14">
        <v>634635636</v>
      </c>
      <c r="E20" s="7">
        <v>42830</v>
      </c>
      <c r="F20" s="14">
        <v>634635636</v>
      </c>
      <c r="G20">
        <v>186</v>
      </c>
      <c r="H20" t="s">
        <v>122</v>
      </c>
      <c r="J20" s="8" t="s">
        <v>67</v>
      </c>
      <c r="K20">
        <v>2017</v>
      </c>
    </row>
    <row r="21" spans="1:11">
      <c r="A21" s="8">
        <v>2017</v>
      </c>
      <c r="B21" s="8" t="s">
        <v>296</v>
      </c>
      <c r="C21" s="8" t="s">
        <v>61</v>
      </c>
      <c r="D21" s="14">
        <v>637638639</v>
      </c>
      <c r="E21" s="7">
        <v>42482</v>
      </c>
      <c r="F21" s="14">
        <v>637638639</v>
      </c>
      <c r="G21">
        <v>187</v>
      </c>
      <c r="H21" t="s">
        <v>122</v>
      </c>
      <c r="J21" s="8" t="s">
        <v>67</v>
      </c>
      <c r="K21">
        <v>2017</v>
      </c>
    </row>
    <row r="22" spans="1:11">
      <c r="A22" s="8">
        <v>2017</v>
      </c>
      <c r="B22" s="8" t="s">
        <v>296</v>
      </c>
      <c r="C22" s="8" t="s">
        <v>61</v>
      </c>
      <c r="D22" s="14">
        <v>640641642</v>
      </c>
      <c r="E22" s="7">
        <v>42482</v>
      </c>
      <c r="F22" s="14">
        <v>640641642</v>
      </c>
      <c r="G22">
        <v>188</v>
      </c>
      <c r="H22" t="s">
        <v>122</v>
      </c>
      <c r="J22" s="8" t="s">
        <v>67</v>
      </c>
      <c r="K22">
        <v>2017</v>
      </c>
    </row>
    <row r="23" spans="1:11">
      <c r="A23" s="8">
        <v>2017</v>
      </c>
      <c r="B23" s="8" t="s">
        <v>296</v>
      </c>
      <c r="C23" s="8" t="s">
        <v>61</v>
      </c>
      <c r="D23" s="14">
        <v>643644645</v>
      </c>
      <c r="E23" s="7">
        <v>42482</v>
      </c>
      <c r="F23" s="14">
        <v>643644645</v>
      </c>
      <c r="G23">
        <v>189</v>
      </c>
      <c r="H23" t="s">
        <v>122</v>
      </c>
      <c r="J23" s="8" t="s">
        <v>67</v>
      </c>
      <c r="K23">
        <v>2017</v>
      </c>
    </row>
    <row r="24" spans="1:11">
      <c r="A24" s="8">
        <v>2017</v>
      </c>
      <c r="B24" s="8" t="s">
        <v>296</v>
      </c>
      <c r="C24" s="8" t="s">
        <v>61</v>
      </c>
      <c r="D24" s="14">
        <v>646647648</v>
      </c>
      <c r="E24" s="7">
        <v>42482</v>
      </c>
      <c r="F24" s="14">
        <v>646647648</v>
      </c>
      <c r="G24">
        <v>190</v>
      </c>
      <c r="H24" t="s">
        <v>122</v>
      </c>
      <c r="J24" s="8" t="s">
        <v>67</v>
      </c>
      <c r="K24">
        <v>2017</v>
      </c>
    </row>
    <row r="25" spans="1:11">
      <c r="A25" s="8">
        <v>2017</v>
      </c>
      <c r="B25" s="8" t="s">
        <v>296</v>
      </c>
      <c r="C25" s="8" t="s">
        <v>92</v>
      </c>
      <c r="D25" s="14">
        <v>6.4965065165265306E+17</v>
      </c>
      <c r="E25" s="7">
        <v>42482</v>
      </c>
      <c r="F25" s="14">
        <v>650651652653000</v>
      </c>
      <c r="G25">
        <v>191</v>
      </c>
      <c r="H25" t="s">
        <v>122</v>
      </c>
      <c r="J25" s="8" t="s">
        <v>67</v>
      </c>
      <c r="K25">
        <v>2017</v>
      </c>
    </row>
    <row r="26" spans="1:11">
      <c r="J26"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93</v>
      </c>
    </row>
    <row r="35" spans="1:4">
      <c r="A35">
        <v>32</v>
      </c>
      <c r="B35" s="9" t="s">
        <v>64</v>
      </c>
      <c r="C35" s="9" t="s">
        <v>83</v>
      </c>
      <c r="D35" t="s">
        <v>93</v>
      </c>
    </row>
    <row r="36" spans="1:4">
      <c r="A36">
        <v>33</v>
      </c>
      <c r="B36" s="9" t="s">
        <v>32</v>
      </c>
      <c r="C36" s="9" t="s">
        <v>66</v>
      </c>
      <c r="D36" t="s">
        <v>93</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93</v>
      </c>
    </row>
    <row r="41" spans="1:4">
      <c r="A41">
        <v>38</v>
      </c>
      <c r="B41" s="9" t="s">
        <v>64</v>
      </c>
      <c r="C41" s="9" t="s">
        <v>83</v>
      </c>
      <c r="D41" t="s">
        <v>93</v>
      </c>
    </row>
    <row r="42" spans="1:4">
      <c r="A42">
        <v>39</v>
      </c>
      <c r="B42" s="9" t="s">
        <v>32</v>
      </c>
      <c r="C42" s="9" t="s">
        <v>66</v>
      </c>
      <c r="D42" t="s">
        <v>93</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96</v>
      </c>
      <c r="D52" s="8" t="s">
        <v>98</v>
      </c>
    </row>
    <row r="53" spans="1:4">
      <c r="A53">
        <v>50</v>
      </c>
      <c r="B53" s="9" t="s">
        <v>32</v>
      </c>
      <c r="C53" s="9" t="s">
        <v>97</v>
      </c>
      <c r="D53" s="8" t="s">
        <v>98</v>
      </c>
    </row>
    <row r="54" spans="1:4">
      <c r="A54">
        <v>51</v>
      </c>
      <c r="B54" s="9" t="s">
        <v>32</v>
      </c>
      <c r="C54" s="9" t="s">
        <v>76</v>
      </c>
      <c r="D54" s="8" t="s">
        <v>98</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100</v>
      </c>
    </row>
    <row r="62" spans="1:4">
      <c r="A62">
        <v>59</v>
      </c>
      <c r="B62" s="9" t="s">
        <v>64</v>
      </c>
      <c r="C62" s="8" t="s">
        <v>83</v>
      </c>
      <c r="D62" s="8" t="s">
        <v>100</v>
      </c>
    </row>
    <row r="63" spans="1:4">
      <c r="A63">
        <v>60</v>
      </c>
      <c r="B63" s="9" t="s">
        <v>32</v>
      </c>
      <c r="C63" s="8" t="s">
        <v>101</v>
      </c>
      <c r="D63" s="8" t="s">
        <v>100</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101</v>
      </c>
      <c r="D94" s="8" t="s">
        <v>106</v>
      </c>
    </row>
    <row r="95" spans="1:4">
      <c r="A95">
        <v>92</v>
      </c>
      <c r="B95" s="9" t="s">
        <v>32</v>
      </c>
      <c r="C95" s="9" t="s">
        <v>82</v>
      </c>
      <c r="D95" s="8" t="s">
        <v>106</v>
      </c>
    </row>
    <row r="96" spans="1:4">
      <c r="A96">
        <v>93</v>
      </c>
      <c r="B96" s="9" t="s">
        <v>32</v>
      </c>
      <c r="C96" s="9" t="s">
        <v>105</v>
      </c>
      <c r="D96" s="8" t="s">
        <v>106</v>
      </c>
    </row>
    <row r="97" spans="1:4">
      <c r="A97">
        <v>94</v>
      </c>
      <c r="B97" s="9" t="s">
        <v>32</v>
      </c>
      <c r="C97" s="9" t="s">
        <v>97</v>
      </c>
      <c r="D97" s="8" t="s">
        <v>114</v>
      </c>
    </row>
    <row r="98" spans="1:4">
      <c r="A98">
        <v>95</v>
      </c>
      <c r="B98" s="9" t="s">
        <v>32</v>
      </c>
      <c r="C98" s="9" t="s">
        <v>115</v>
      </c>
      <c r="D98" s="8" t="s">
        <v>114</v>
      </c>
    </row>
    <row r="99" spans="1:4">
      <c r="A99">
        <v>96</v>
      </c>
      <c r="B99" s="9" t="s">
        <v>32</v>
      </c>
      <c r="C99" s="9" t="s">
        <v>101</v>
      </c>
      <c r="D99" s="8" t="s">
        <v>114</v>
      </c>
    </row>
    <row r="100" spans="1:4">
      <c r="A100">
        <v>97</v>
      </c>
      <c r="B100" s="9" t="s">
        <v>32</v>
      </c>
      <c r="C100" s="9" t="s">
        <v>97</v>
      </c>
      <c r="D100" s="8" t="s">
        <v>114</v>
      </c>
    </row>
    <row r="101" spans="1:4">
      <c r="A101">
        <v>98</v>
      </c>
      <c r="B101" s="9" t="s">
        <v>32</v>
      </c>
      <c r="C101" s="9" t="s">
        <v>115</v>
      </c>
      <c r="D101" s="8" t="s">
        <v>114</v>
      </c>
    </row>
    <row r="102" spans="1:4">
      <c r="A102">
        <v>99</v>
      </c>
      <c r="B102" s="9" t="s">
        <v>32</v>
      </c>
      <c r="C102" s="9" t="s">
        <v>101</v>
      </c>
      <c r="D102" s="8" t="s">
        <v>114</v>
      </c>
    </row>
    <row r="103" spans="1:4">
      <c r="A103">
        <v>100</v>
      </c>
      <c r="B103" s="9" t="s">
        <v>32</v>
      </c>
      <c r="C103" s="9" t="s">
        <v>97</v>
      </c>
      <c r="D103" s="8" t="s">
        <v>114</v>
      </c>
    </row>
    <row r="104" spans="1:4">
      <c r="A104">
        <v>101</v>
      </c>
      <c r="B104" s="9" t="s">
        <v>32</v>
      </c>
      <c r="C104" s="9" t="s">
        <v>115</v>
      </c>
      <c r="D104" s="8" t="s">
        <v>114</v>
      </c>
    </row>
    <row r="105" spans="1:4">
      <c r="A105">
        <v>102</v>
      </c>
      <c r="B105" s="9" t="s">
        <v>32</v>
      </c>
      <c r="C105" s="9" t="s">
        <v>101</v>
      </c>
      <c r="D105" s="8" t="s">
        <v>114</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97</v>
      </c>
      <c r="D160" s="8" t="s">
        <v>114</v>
      </c>
    </row>
    <row r="161" spans="1:4">
      <c r="A161">
        <v>158</v>
      </c>
      <c r="B161" s="9" t="s">
        <v>32</v>
      </c>
      <c r="C161" s="9" t="s">
        <v>115</v>
      </c>
      <c r="D161" s="8" t="s">
        <v>114</v>
      </c>
    </row>
    <row r="162" spans="1:4">
      <c r="A162">
        <v>159</v>
      </c>
      <c r="B162" s="9" t="s">
        <v>32</v>
      </c>
      <c r="C162" s="9" t="s">
        <v>101</v>
      </c>
      <c r="D162" s="8" t="s">
        <v>114</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93</v>
      </c>
    </row>
    <row r="203" spans="1:4">
      <c r="A203">
        <v>200</v>
      </c>
      <c r="B203" s="9" t="s">
        <v>64</v>
      </c>
      <c r="C203" s="9" t="s">
        <v>83</v>
      </c>
      <c r="D203" s="8" t="s">
        <v>93</v>
      </c>
    </row>
    <row r="204" spans="1:4">
      <c r="A204">
        <v>201</v>
      </c>
      <c r="B204" s="9" t="s">
        <v>32</v>
      </c>
      <c r="C204" s="9" t="s">
        <v>66</v>
      </c>
      <c r="D204" s="8" t="s">
        <v>93</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93</v>
      </c>
    </row>
    <row r="212" spans="1:4">
      <c r="A212">
        <v>209</v>
      </c>
      <c r="B212" s="9" t="s">
        <v>64</v>
      </c>
      <c r="C212" s="9" t="s">
        <v>83</v>
      </c>
      <c r="D212" s="8" t="s">
        <v>93</v>
      </c>
    </row>
    <row r="213" spans="1:4">
      <c r="A213">
        <v>210</v>
      </c>
      <c r="B213" s="9" t="s">
        <v>32</v>
      </c>
      <c r="C213" s="9" t="s">
        <v>66</v>
      </c>
      <c r="D213" s="8" t="s">
        <v>93</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97</v>
      </c>
      <c r="D232" s="8" t="s">
        <v>114</v>
      </c>
    </row>
    <row r="233" spans="1:4">
      <c r="A233">
        <v>230</v>
      </c>
      <c r="B233" s="9" t="s">
        <v>32</v>
      </c>
      <c r="C233" s="9" t="s">
        <v>115</v>
      </c>
      <c r="D233" s="8" t="s">
        <v>114</v>
      </c>
    </row>
    <row r="234" spans="1:4">
      <c r="A234">
        <v>231</v>
      </c>
      <c r="B234" s="9" t="s">
        <v>32</v>
      </c>
      <c r="C234" s="9" t="s">
        <v>101</v>
      </c>
      <c r="D234" s="8" t="s">
        <v>114</v>
      </c>
    </row>
    <row r="235" spans="1:4">
      <c r="A235">
        <v>232</v>
      </c>
      <c r="B235" s="9" t="s">
        <v>32</v>
      </c>
      <c r="C235" s="9" t="s">
        <v>97</v>
      </c>
      <c r="D235" s="8" t="s">
        <v>114</v>
      </c>
    </row>
    <row r="236" spans="1:4">
      <c r="A236">
        <v>233</v>
      </c>
      <c r="B236" s="9" t="s">
        <v>32</v>
      </c>
      <c r="C236" s="9" t="s">
        <v>115</v>
      </c>
      <c r="D236" s="8" t="s">
        <v>114</v>
      </c>
    </row>
    <row r="237" spans="1:4">
      <c r="A237">
        <v>234</v>
      </c>
      <c r="B237" s="9" t="s">
        <v>32</v>
      </c>
      <c r="C237" s="9" t="s">
        <v>101</v>
      </c>
      <c r="D237" s="8" t="s">
        <v>114</v>
      </c>
    </row>
    <row r="238" spans="1:4">
      <c r="A238">
        <v>235</v>
      </c>
      <c r="B238" s="9" t="s">
        <v>32</v>
      </c>
      <c r="C238" s="9" t="s">
        <v>66</v>
      </c>
      <c r="D238" s="8" t="s">
        <v>187</v>
      </c>
    </row>
    <row r="239" spans="1:4">
      <c r="A239">
        <v>236</v>
      </c>
      <c r="B239" s="9" t="s">
        <v>32</v>
      </c>
      <c r="C239" s="9" t="s">
        <v>78</v>
      </c>
      <c r="D239" s="8" t="s">
        <v>187</v>
      </c>
    </row>
    <row r="240" spans="1:4">
      <c r="A240">
        <v>237</v>
      </c>
      <c r="B240" s="9" t="s">
        <v>32</v>
      </c>
      <c r="C240" s="9" t="s">
        <v>96</v>
      </c>
      <c r="D240" s="8" t="s">
        <v>187</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93</v>
      </c>
    </row>
    <row r="248" spans="1:4">
      <c r="A248">
        <v>245</v>
      </c>
      <c r="B248" s="9" t="s">
        <v>64</v>
      </c>
      <c r="C248" s="9" t="s">
        <v>83</v>
      </c>
      <c r="D248" s="8" t="s">
        <v>93</v>
      </c>
    </row>
    <row r="249" spans="1:4">
      <c r="A249">
        <v>246</v>
      </c>
      <c r="B249" s="9" t="s">
        <v>32</v>
      </c>
      <c r="C249" s="9" t="s">
        <v>66</v>
      </c>
      <c r="D249" s="8" t="s">
        <v>93</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115</v>
      </c>
      <c r="D262" s="8" t="s">
        <v>123</v>
      </c>
    </row>
    <row r="263" spans="1:4">
      <c r="A263">
        <v>260</v>
      </c>
      <c r="B263" s="9" t="s">
        <v>32</v>
      </c>
      <c r="C263" s="9" t="s">
        <v>124</v>
      </c>
      <c r="D263" s="8" t="s">
        <v>123</v>
      </c>
    </row>
    <row r="264" spans="1:4">
      <c r="A264">
        <v>261</v>
      </c>
      <c r="B264" s="9" t="s">
        <v>32</v>
      </c>
      <c r="C264" s="9" t="s">
        <v>101</v>
      </c>
      <c r="D264" s="8" t="s">
        <v>123</v>
      </c>
    </row>
    <row r="265" spans="1:4">
      <c r="A265">
        <v>262</v>
      </c>
      <c r="B265" s="9" t="s">
        <v>32</v>
      </c>
      <c r="C265" s="9" t="s">
        <v>77</v>
      </c>
      <c r="D265" s="8" t="s">
        <v>93</v>
      </c>
    </row>
    <row r="266" spans="1:4">
      <c r="A266">
        <v>263</v>
      </c>
      <c r="B266" s="9" t="s">
        <v>64</v>
      </c>
      <c r="C266" s="9" t="s">
        <v>83</v>
      </c>
      <c r="D266" s="8" t="s">
        <v>93</v>
      </c>
    </row>
    <row r="267" spans="1:4">
      <c r="A267">
        <v>264</v>
      </c>
      <c r="B267" s="9" t="s">
        <v>32</v>
      </c>
      <c r="C267" s="9" t="s">
        <v>66</v>
      </c>
      <c r="D267" s="8" t="s">
        <v>93</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162</v>
      </c>
      <c r="D274" s="8" t="s">
        <v>161</v>
      </c>
    </row>
    <row r="275" spans="1:4">
      <c r="A275">
        <v>272</v>
      </c>
      <c r="B275" s="9" t="s">
        <v>32</v>
      </c>
      <c r="C275" s="9" t="s">
        <v>127</v>
      </c>
      <c r="D275" s="8" t="s">
        <v>161</v>
      </c>
    </row>
    <row r="276" spans="1:4">
      <c r="A276">
        <v>273</v>
      </c>
      <c r="B276" s="9" t="s">
        <v>32</v>
      </c>
      <c r="C276" s="9" t="s">
        <v>89</v>
      </c>
      <c r="D276" s="8" t="s">
        <v>161</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162</v>
      </c>
      <c r="D280" s="8" t="s">
        <v>161</v>
      </c>
    </row>
    <row r="281" spans="1:4">
      <c r="A281">
        <v>278</v>
      </c>
      <c r="B281" s="9" t="s">
        <v>32</v>
      </c>
      <c r="C281" s="9" t="s">
        <v>127</v>
      </c>
      <c r="D281" s="8" t="s">
        <v>161</v>
      </c>
    </row>
    <row r="282" spans="1:4">
      <c r="A282">
        <v>279</v>
      </c>
      <c r="B282" s="9" t="s">
        <v>32</v>
      </c>
      <c r="C282" s="9" t="s">
        <v>89</v>
      </c>
      <c r="D282" s="8" t="s">
        <v>161</v>
      </c>
    </row>
    <row r="283" spans="1:4">
      <c r="A283">
        <v>280</v>
      </c>
      <c r="B283" s="9" t="s">
        <v>32</v>
      </c>
      <c r="C283" s="9" t="s">
        <v>162</v>
      </c>
      <c r="D283" s="8" t="s">
        <v>161</v>
      </c>
    </row>
    <row r="284" spans="1:4">
      <c r="A284">
        <v>281</v>
      </c>
      <c r="B284" s="9" t="s">
        <v>32</v>
      </c>
      <c r="C284" s="9" t="s">
        <v>127</v>
      </c>
      <c r="D284" s="8" t="s">
        <v>161</v>
      </c>
    </row>
    <row r="285" spans="1:4">
      <c r="A285">
        <v>282</v>
      </c>
      <c r="B285" s="9" t="s">
        <v>32</v>
      </c>
      <c r="C285" s="9" t="s">
        <v>89</v>
      </c>
      <c r="D285" s="8" t="s">
        <v>161</v>
      </c>
    </row>
    <row r="286" spans="1:4">
      <c r="A286">
        <v>283</v>
      </c>
      <c r="B286" s="9" t="s">
        <v>32</v>
      </c>
      <c r="C286" s="9" t="s">
        <v>77</v>
      </c>
      <c r="D286" s="8" t="s">
        <v>93</v>
      </c>
    </row>
    <row r="287" spans="1:4">
      <c r="A287">
        <v>284</v>
      </c>
      <c r="B287" s="9" t="s">
        <v>64</v>
      </c>
      <c r="C287" s="9" t="s">
        <v>83</v>
      </c>
      <c r="D287" s="8" t="s">
        <v>93</v>
      </c>
    </row>
    <row r="288" spans="1:4">
      <c r="A288">
        <v>285</v>
      </c>
      <c r="B288" s="9" t="s">
        <v>32</v>
      </c>
      <c r="C288" s="9" t="s">
        <v>66</v>
      </c>
      <c r="D288" s="8" t="s">
        <v>93</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93</v>
      </c>
    </row>
    <row r="293" spans="1:4">
      <c r="A293">
        <v>290</v>
      </c>
      <c r="B293" s="9" t="s">
        <v>64</v>
      </c>
      <c r="C293" s="9" t="s">
        <v>83</v>
      </c>
      <c r="D293" s="8" t="s">
        <v>93</v>
      </c>
    </row>
    <row r="294" spans="1:4">
      <c r="A294">
        <v>291</v>
      </c>
      <c r="B294" s="9" t="s">
        <v>32</v>
      </c>
      <c r="C294" s="9" t="s">
        <v>66</v>
      </c>
      <c r="D294" s="8" t="s">
        <v>93</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101</v>
      </c>
      <c r="D301" s="8" t="s">
        <v>106</v>
      </c>
    </row>
    <row r="302" spans="1:4">
      <c r="A302">
        <v>299</v>
      </c>
      <c r="B302" s="9" t="s">
        <v>32</v>
      </c>
      <c r="C302" s="9" t="s">
        <v>82</v>
      </c>
      <c r="D302" s="8" t="s">
        <v>106</v>
      </c>
    </row>
    <row r="303" spans="1:4">
      <c r="A303">
        <v>300</v>
      </c>
      <c r="B303" s="9" t="s">
        <v>32</v>
      </c>
      <c r="C303" s="9" t="s">
        <v>105</v>
      </c>
      <c r="D303" s="8" t="s">
        <v>106</v>
      </c>
    </row>
    <row r="304" spans="1:4">
      <c r="A304">
        <v>301</v>
      </c>
      <c r="B304" s="9" t="s">
        <v>32</v>
      </c>
      <c r="C304" s="9" t="s">
        <v>115</v>
      </c>
      <c r="D304" s="8" t="s">
        <v>168</v>
      </c>
    </row>
    <row r="305" spans="1:4">
      <c r="A305">
        <v>302</v>
      </c>
      <c r="B305" s="9" t="s">
        <v>32</v>
      </c>
      <c r="C305" s="9" t="s">
        <v>124</v>
      </c>
      <c r="D305" s="8" t="s">
        <v>168</v>
      </c>
    </row>
    <row r="306" spans="1:4">
      <c r="A306">
        <v>303</v>
      </c>
      <c r="B306" s="9" t="s">
        <v>32</v>
      </c>
      <c r="C306" s="9" t="s">
        <v>101</v>
      </c>
      <c r="D306" s="8" t="s">
        <v>168</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124</v>
      </c>
      <c r="D322" s="8" t="s">
        <v>140</v>
      </c>
    </row>
    <row r="323" spans="1:4">
      <c r="A323">
        <v>320</v>
      </c>
      <c r="B323" s="9" t="s">
        <v>64</v>
      </c>
      <c r="C323" s="9" t="s">
        <v>80</v>
      </c>
      <c r="D323" s="8" t="s">
        <v>140</v>
      </c>
    </row>
    <row r="324" spans="1:4">
      <c r="A324">
        <v>321</v>
      </c>
      <c r="B324" s="9" t="s">
        <v>32</v>
      </c>
      <c r="C324" s="9" t="s">
        <v>89</v>
      </c>
      <c r="D324" s="8" t="s">
        <v>140</v>
      </c>
    </row>
    <row r="325" spans="1:4">
      <c r="A325">
        <v>322</v>
      </c>
      <c r="B325" s="9" t="s">
        <v>32</v>
      </c>
      <c r="C325" s="9" t="s">
        <v>124</v>
      </c>
      <c r="D325" s="8" t="s">
        <v>140</v>
      </c>
    </row>
    <row r="326" spans="1:4">
      <c r="A326">
        <v>323</v>
      </c>
      <c r="B326" s="9" t="s">
        <v>64</v>
      </c>
      <c r="C326" s="9" t="s">
        <v>80</v>
      </c>
      <c r="D326" s="8" t="s">
        <v>140</v>
      </c>
    </row>
    <row r="327" spans="1:4">
      <c r="A327">
        <v>324</v>
      </c>
      <c r="B327" s="9" t="s">
        <v>32</v>
      </c>
      <c r="C327" s="9" t="s">
        <v>89</v>
      </c>
      <c r="D327" s="8" t="s">
        <v>140</v>
      </c>
    </row>
    <row r="328" spans="1:4">
      <c r="A328">
        <v>325</v>
      </c>
      <c r="B328" s="9" t="s">
        <v>32</v>
      </c>
      <c r="C328" s="9" t="s">
        <v>97</v>
      </c>
      <c r="D328" s="8" t="s">
        <v>114</v>
      </c>
    </row>
    <row r="329" spans="1:4">
      <c r="A329">
        <v>326</v>
      </c>
      <c r="B329" s="9" t="s">
        <v>32</v>
      </c>
      <c r="C329" s="9" t="s">
        <v>115</v>
      </c>
      <c r="D329" s="8" t="s">
        <v>114</v>
      </c>
    </row>
    <row r="330" spans="1:4">
      <c r="A330">
        <v>327</v>
      </c>
      <c r="B330" s="9" t="s">
        <v>32</v>
      </c>
      <c r="C330" s="9" t="s">
        <v>101</v>
      </c>
      <c r="D330" s="8" t="s">
        <v>114</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162</v>
      </c>
      <c r="D334" s="8" t="s">
        <v>161</v>
      </c>
    </row>
    <row r="335" spans="1:4">
      <c r="A335">
        <v>332</v>
      </c>
      <c r="B335" s="9" t="s">
        <v>32</v>
      </c>
      <c r="C335" s="9" t="s">
        <v>127</v>
      </c>
      <c r="D335" s="8" t="s">
        <v>161</v>
      </c>
    </row>
    <row r="336" spans="1:4">
      <c r="A336">
        <v>333</v>
      </c>
      <c r="B336" s="9" t="s">
        <v>32</v>
      </c>
      <c r="C336" s="9" t="s">
        <v>89</v>
      </c>
      <c r="D336" s="8" t="s">
        <v>161</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150</v>
      </c>
      <c r="D352" s="8" t="s">
        <v>98</v>
      </c>
    </row>
    <row r="353" spans="1:4">
      <c r="A353">
        <v>350</v>
      </c>
      <c r="B353" s="9" t="s">
        <v>32</v>
      </c>
      <c r="C353" s="9" t="s">
        <v>97</v>
      </c>
      <c r="D353" s="8" t="s">
        <v>98</v>
      </c>
    </row>
    <row r="354" spans="1:4">
      <c r="A354">
        <v>351</v>
      </c>
      <c r="B354" s="9" t="s">
        <v>32</v>
      </c>
      <c r="C354" s="9" t="s">
        <v>70</v>
      </c>
      <c r="D354" s="8" t="s">
        <v>98</v>
      </c>
    </row>
    <row r="355" spans="1:4">
      <c r="A355">
        <v>352</v>
      </c>
      <c r="B355" s="9" t="s">
        <v>32</v>
      </c>
      <c r="C355" s="9" t="s">
        <v>66</v>
      </c>
      <c r="D355" s="8" t="s">
        <v>187</v>
      </c>
    </row>
    <row r="356" spans="1:4">
      <c r="A356">
        <v>353</v>
      </c>
      <c r="B356" s="9" t="s">
        <v>32</v>
      </c>
      <c r="C356" s="9" t="s">
        <v>78</v>
      </c>
      <c r="D356" s="8" t="s">
        <v>187</v>
      </c>
    </row>
    <row r="357" spans="1:4">
      <c r="A357">
        <v>354</v>
      </c>
      <c r="B357" s="9" t="s">
        <v>32</v>
      </c>
      <c r="C357" s="9" t="s">
        <v>96</v>
      </c>
      <c r="D357" s="8" t="s">
        <v>187</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97</v>
      </c>
      <c r="D364" s="8" t="s">
        <v>114</v>
      </c>
    </row>
    <row r="365" spans="1:4">
      <c r="A365">
        <v>362</v>
      </c>
      <c r="B365" s="9" t="s">
        <v>32</v>
      </c>
      <c r="C365" s="9" t="s">
        <v>115</v>
      </c>
      <c r="D365" s="8" t="s">
        <v>114</v>
      </c>
    </row>
    <row r="366" spans="1:4">
      <c r="A366">
        <v>363</v>
      </c>
      <c r="B366" s="9" t="s">
        <v>32</v>
      </c>
      <c r="C366" s="9" t="s">
        <v>101</v>
      </c>
      <c r="D366" s="8" t="s">
        <v>114</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124</v>
      </c>
      <c r="D373" s="8" t="s">
        <v>140</v>
      </c>
    </row>
    <row r="374" spans="1:4">
      <c r="A374">
        <v>371</v>
      </c>
      <c r="B374" s="9" t="s">
        <v>64</v>
      </c>
      <c r="C374" s="9" t="s">
        <v>80</v>
      </c>
      <c r="D374" s="8" t="s">
        <v>140</v>
      </c>
    </row>
    <row r="375" spans="1:4">
      <c r="A375">
        <v>372</v>
      </c>
      <c r="B375" s="9" t="s">
        <v>32</v>
      </c>
      <c r="C375" s="9" t="s">
        <v>89</v>
      </c>
      <c r="D375" s="8" t="s">
        <v>140</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162</v>
      </c>
      <c r="D388" s="8" t="s">
        <v>161</v>
      </c>
    </row>
    <row r="389" spans="1:4">
      <c r="A389">
        <v>386</v>
      </c>
      <c r="B389" s="9" t="s">
        <v>32</v>
      </c>
      <c r="C389" s="9" t="s">
        <v>127</v>
      </c>
      <c r="D389" s="8" t="s">
        <v>161</v>
      </c>
    </row>
    <row r="390" spans="1:4">
      <c r="A390">
        <v>387</v>
      </c>
      <c r="B390" s="9" t="s">
        <v>32</v>
      </c>
      <c r="C390" s="9" t="s">
        <v>89</v>
      </c>
      <c r="D390" s="8" t="s">
        <v>161</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115</v>
      </c>
      <c r="D403" s="8" t="s">
        <v>168</v>
      </c>
    </row>
    <row r="404" spans="1:4">
      <c r="A404">
        <v>401</v>
      </c>
      <c r="B404" s="9" t="s">
        <v>32</v>
      </c>
      <c r="C404" s="9" t="s">
        <v>124</v>
      </c>
      <c r="D404" s="8" t="s">
        <v>168</v>
      </c>
    </row>
    <row r="405" spans="1:4">
      <c r="A405">
        <v>402</v>
      </c>
      <c r="B405" s="9" t="s">
        <v>32</v>
      </c>
      <c r="C405" s="9" t="s">
        <v>101</v>
      </c>
      <c r="D405" s="8" t="s">
        <v>168</v>
      </c>
    </row>
    <row r="406" spans="1:4">
      <c r="A406">
        <v>403</v>
      </c>
      <c r="B406" s="9" t="s">
        <v>32</v>
      </c>
      <c r="C406" s="9" t="s">
        <v>77</v>
      </c>
      <c r="D406" s="8" t="s">
        <v>93</v>
      </c>
    </row>
    <row r="407" spans="1:4">
      <c r="A407">
        <v>404</v>
      </c>
      <c r="B407" s="9" t="s">
        <v>64</v>
      </c>
      <c r="C407" s="9" t="s">
        <v>83</v>
      </c>
      <c r="D407" s="8" t="s">
        <v>93</v>
      </c>
    </row>
    <row r="408" spans="1:4">
      <c r="A408">
        <v>405</v>
      </c>
      <c r="B408" s="9" t="s">
        <v>32</v>
      </c>
      <c r="C408" s="9" t="s">
        <v>66</v>
      </c>
      <c r="D408" s="8" t="s">
        <v>93</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97</v>
      </c>
      <c r="D412" s="8" t="s">
        <v>114</v>
      </c>
    </row>
    <row r="413" spans="1:4">
      <c r="A413">
        <v>410</v>
      </c>
      <c r="B413" s="9" t="s">
        <v>32</v>
      </c>
      <c r="C413" s="9" t="s">
        <v>115</v>
      </c>
      <c r="D413" s="8" t="s">
        <v>114</v>
      </c>
    </row>
    <row r="414" spans="1:4">
      <c r="A414">
        <v>411</v>
      </c>
      <c r="B414" s="9" t="s">
        <v>32</v>
      </c>
      <c r="C414" s="9" t="s">
        <v>101</v>
      </c>
      <c r="D414" s="8" t="s">
        <v>114</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115</v>
      </c>
      <c r="D427" s="8" t="s">
        <v>168</v>
      </c>
    </row>
    <row r="428" spans="1:4">
      <c r="A428">
        <v>425</v>
      </c>
      <c r="B428" s="9" t="s">
        <v>32</v>
      </c>
      <c r="C428" s="9" t="s">
        <v>124</v>
      </c>
      <c r="D428" s="8" t="s">
        <v>168</v>
      </c>
    </row>
    <row r="429" spans="1:4">
      <c r="A429">
        <v>426</v>
      </c>
      <c r="B429" s="9" t="s">
        <v>32</v>
      </c>
      <c r="C429" s="9" t="s">
        <v>101</v>
      </c>
      <c r="D429" s="8" t="s">
        <v>168</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187</v>
      </c>
    </row>
    <row r="464" spans="1:4">
      <c r="A464">
        <v>461</v>
      </c>
      <c r="B464" s="9" t="s">
        <v>32</v>
      </c>
      <c r="C464" s="9" t="s">
        <v>78</v>
      </c>
      <c r="D464" s="8" t="s">
        <v>187</v>
      </c>
    </row>
    <row r="465" spans="1:4">
      <c r="A465">
        <v>462</v>
      </c>
      <c r="B465" s="9" t="s">
        <v>32</v>
      </c>
      <c r="C465" s="9" t="s">
        <v>96</v>
      </c>
      <c r="D465" s="8" t="s">
        <v>187</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97</v>
      </c>
      <c r="D481" s="8" t="s">
        <v>114</v>
      </c>
    </row>
    <row r="482" spans="1:4">
      <c r="A482">
        <v>479</v>
      </c>
      <c r="B482" s="9" t="s">
        <v>32</v>
      </c>
      <c r="C482" s="9" t="s">
        <v>115</v>
      </c>
      <c r="D482" s="8" t="s">
        <v>114</v>
      </c>
    </row>
    <row r="483" spans="1:4">
      <c r="A483">
        <v>480</v>
      </c>
      <c r="B483" s="9" t="s">
        <v>32</v>
      </c>
      <c r="C483" s="9" t="s">
        <v>101</v>
      </c>
      <c r="D483" s="8" t="s">
        <v>114</v>
      </c>
    </row>
    <row r="484" spans="1:4">
      <c r="A484">
        <v>481</v>
      </c>
      <c r="B484" s="9" t="s">
        <v>32</v>
      </c>
      <c r="C484" s="9" t="s">
        <v>77</v>
      </c>
      <c r="D484" s="8" t="s">
        <v>93</v>
      </c>
    </row>
    <row r="485" spans="1:4">
      <c r="A485">
        <v>482</v>
      </c>
      <c r="B485" s="9" t="s">
        <v>64</v>
      </c>
      <c r="C485" s="9" t="s">
        <v>83</v>
      </c>
      <c r="D485" s="8" t="s">
        <v>93</v>
      </c>
    </row>
    <row r="486" spans="1:4">
      <c r="A486">
        <v>483</v>
      </c>
      <c r="B486" s="9" t="s">
        <v>32</v>
      </c>
      <c r="C486" s="9" t="s">
        <v>66</v>
      </c>
      <c r="D486" s="8" t="s">
        <v>93</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93</v>
      </c>
    </row>
    <row r="491" spans="1:4">
      <c r="A491">
        <v>488</v>
      </c>
      <c r="B491" s="9" t="s">
        <v>64</v>
      </c>
      <c r="C491" s="9" t="s">
        <v>83</v>
      </c>
      <c r="D491" s="8" t="s">
        <v>93</v>
      </c>
    </row>
    <row r="492" spans="1:4">
      <c r="A492">
        <v>489</v>
      </c>
      <c r="B492" s="9" t="s">
        <v>32</v>
      </c>
      <c r="C492" s="9" t="s">
        <v>66</v>
      </c>
      <c r="D492" s="8" t="s">
        <v>93</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124</v>
      </c>
      <c r="D502" s="8" t="s">
        <v>140</v>
      </c>
    </row>
    <row r="503" spans="1:4">
      <c r="A503">
        <v>500</v>
      </c>
      <c r="B503" s="9" t="s">
        <v>64</v>
      </c>
      <c r="C503" s="9" t="s">
        <v>80</v>
      </c>
      <c r="D503" s="8" t="s">
        <v>140</v>
      </c>
    </row>
    <row r="504" spans="1:4">
      <c r="A504">
        <v>501</v>
      </c>
      <c r="B504" s="9" t="s">
        <v>32</v>
      </c>
      <c r="C504" s="9" t="s">
        <v>89</v>
      </c>
      <c r="D504" s="8" t="s">
        <v>140</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97</v>
      </c>
      <c r="D511" s="8" t="s">
        <v>114</v>
      </c>
    </row>
    <row r="512" spans="1:4">
      <c r="A512">
        <v>509</v>
      </c>
      <c r="B512" s="9" t="s">
        <v>32</v>
      </c>
      <c r="C512" s="9" t="s">
        <v>115</v>
      </c>
      <c r="D512" s="8" t="s">
        <v>114</v>
      </c>
    </row>
    <row r="513" spans="1:4">
      <c r="A513">
        <v>510</v>
      </c>
      <c r="B513" s="9" t="s">
        <v>32</v>
      </c>
      <c r="C513" s="9" t="s">
        <v>101</v>
      </c>
      <c r="D513" s="8" t="s">
        <v>114</v>
      </c>
    </row>
    <row r="514" spans="1:4">
      <c r="A514">
        <v>511</v>
      </c>
      <c r="B514" s="9" t="s">
        <v>32</v>
      </c>
      <c r="C514" s="9" t="s">
        <v>97</v>
      </c>
      <c r="D514" s="8" t="s">
        <v>114</v>
      </c>
    </row>
    <row r="515" spans="1:4">
      <c r="A515">
        <v>512</v>
      </c>
      <c r="B515" s="9" t="s">
        <v>32</v>
      </c>
      <c r="C515" s="9" t="s">
        <v>115</v>
      </c>
      <c r="D515" s="8" t="s">
        <v>114</v>
      </c>
    </row>
    <row r="516" spans="1:4">
      <c r="A516">
        <v>513</v>
      </c>
      <c r="B516" s="9" t="s">
        <v>32</v>
      </c>
      <c r="C516" s="9" t="s">
        <v>101</v>
      </c>
      <c r="D516" s="8" t="s">
        <v>114</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124</v>
      </c>
      <c r="D529" s="8" t="s">
        <v>140</v>
      </c>
    </row>
    <row r="530" spans="1:4">
      <c r="A530">
        <v>527</v>
      </c>
      <c r="B530" s="9" t="s">
        <v>64</v>
      </c>
      <c r="C530" s="9" t="s">
        <v>80</v>
      </c>
      <c r="D530" s="8" t="s">
        <v>140</v>
      </c>
    </row>
    <row r="531" spans="1:4">
      <c r="A531">
        <v>528</v>
      </c>
      <c r="B531" s="9" t="s">
        <v>32</v>
      </c>
      <c r="C531" s="9" t="s">
        <v>89</v>
      </c>
      <c r="D531" s="8" t="s">
        <v>140</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115</v>
      </c>
      <c r="D568" s="8" t="s">
        <v>168</v>
      </c>
    </row>
    <row r="569" spans="1:4">
      <c r="A569">
        <v>566</v>
      </c>
      <c r="B569" s="9" t="s">
        <v>32</v>
      </c>
      <c r="C569" s="9" t="s">
        <v>124</v>
      </c>
      <c r="D569" s="8" t="s">
        <v>168</v>
      </c>
    </row>
    <row r="570" spans="1:4">
      <c r="A570">
        <v>567</v>
      </c>
      <c r="B570" s="9" t="s">
        <v>32</v>
      </c>
      <c r="C570" s="9" t="s">
        <v>101</v>
      </c>
      <c r="D570" s="8" t="s">
        <v>168</v>
      </c>
    </row>
    <row r="571" spans="1:4">
      <c r="A571">
        <v>568</v>
      </c>
      <c r="B571" s="9" t="s">
        <v>32</v>
      </c>
      <c r="C571" s="9" t="s">
        <v>124</v>
      </c>
      <c r="D571" s="8" t="s">
        <v>140</v>
      </c>
    </row>
    <row r="572" spans="1:4">
      <c r="A572">
        <v>569</v>
      </c>
      <c r="B572" s="9" t="s">
        <v>64</v>
      </c>
      <c r="C572" s="9" t="s">
        <v>80</v>
      </c>
      <c r="D572" s="8" t="s">
        <v>140</v>
      </c>
    </row>
    <row r="573" spans="1:4">
      <c r="A573">
        <v>570</v>
      </c>
      <c r="B573" s="9" t="s">
        <v>32</v>
      </c>
      <c r="C573" s="9" t="s">
        <v>89</v>
      </c>
      <c r="D573" s="8" t="s">
        <v>140</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93</v>
      </c>
    </row>
    <row r="590" spans="1:4">
      <c r="A590">
        <v>587</v>
      </c>
      <c r="B590" s="9" t="s">
        <v>64</v>
      </c>
      <c r="C590" s="9" t="s">
        <v>83</v>
      </c>
      <c r="D590" s="8" t="s">
        <v>93</v>
      </c>
    </row>
    <row r="591" spans="1:4">
      <c r="A591">
        <v>588</v>
      </c>
      <c r="B591" s="9" t="s">
        <v>32</v>
      </c>
      <c r="C591" s="9" t="s">
        <v>66</v>
      </c>
      <c r="D591" s="8" t="s">
        <v>93</v>
      </c>
    </row>
    <row r="592" spans="1:4">
      <c r="A592">
        <v>589</v>
      </c>
      <c r="B592" s="9" t="s">
        <v>32</v>
      </c>
      <c r="C592" s="9" t="s">
        <v>66</v>
      </c>
      <c r="D592" s="8" t="s">
        <v>187</v>
      </c>
    </row>
    <row r="593" spans="1:4">
      <c r="A593">
        <v>590</v>
      </c>
      <c r="B593" s="9" t="s">
        <v>32</v>
      </c>
      <c r="C593" s="9" t="s">
        <v>78</v>
      </c>
      <c r="D593" s="8" t="s">
        <v>187</v>
      </c>
    </row>
    <row r="594" spans="1:4">
      <c r="A594">
        <v>591</v>
      </c>
      <c r="B594" s="9" t="s">
        <v>32</v>
      </c>
      <c r="C594" s="9" t="s">
        <v>96</v>
      </c>
      <c r="D594" s="8" t="s">
        <v>187</v>
      </c>
    </row>
    <row r="595" spans="1:4">
      <c r="A595">
        <v>592</v>
      </c>
      <c r="B595" s="9" t="s">
        <v>32</v>
      </c>
      <c r="C595" s="9" t="s">
        <v>127</v>
      </c>
      <c r="D595" s="8" t="s">
        <v>281</v>
      </c>
    </row>
    <row r="596" spans="1:4">
      <c r="A596">
        <v>593</v>
      </c>
      <c r="B596" s="9" t="s">
        <v>32</v>
      </c>
      <c r="C596" s="9" t="s">
        <v>150</v>
      </c>
      <c r="D596" s="8" t="s">
        <v>281</v>
      </c>
    </row>
    <row r="597" spans="1:4">
      <c r="A597">
        <v>594</v>
      </c>
      <c r="B597" s="9" t="s">
        <v>32</v>
      </c>
      <c r="C597" s="9" t="s">
        <v>70</v>
      </c>
      <c r="D597" s="8" t="s">
        <v>281</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127</v>
      </c>
      <c r="D601" s="8" t="s">
        <v>281</v>
      </c>
    </row>
    <row r="602" spans="1:4">
      <c r="A602">
        <v>599</v>
      </c>
      <c r="B602" s="9" t="s">
        <v>32</v>
      </c>
      <c r="C602" s="9" t="s">
        <v>150</v>
      </c>
      <c r="D602" s="8" t="s">
        <v>281</v>
      </c>
    </row>
    <row r="603" spans="1:4">
      <c r="A603">
        <v>600</v>
      </c>
      <c r="B603" s="9" t="s">
        <v>32</v>
      </c>
      <c r="C603" s="9" t="s">
        <v>70</v>
      </c>
      <c r="D603" s="8" t="s">
        <v>281</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97</v>
      </c>
      <c r="D619" s="8" t="s">
        <v>114</v>
      </c>
    </row>
    <row r="620" spans="1:4">
      <c r="A620">
        <v>617</v>
      </c>
      <c r="B620" s="9" t="s">
        <v>32</v>
      </c>
      <c r="C620" s="9" t="s">
        <v>115</v>
      </c>
      <c r="D620" s="8" t="s">
        <v>114</v>
      </c>
    </row>
    <row r="621" spans="1:4">
      <c r="A621">
        <v>618</v>
      </c>
      <c r="B621" s="9" t="s">
        <v>32</v>
      </c>
      <c r="C621" s="9" t="s">
        <v>101</v>
      </c>
      <c r="D621" s="8" t="s">
        <v>114</v>
      </c>
    </row>
    <row r="622" spans="1:4">
      <c r="A622">
        <v>619</v>
      </c>
      <c r="B622" s="9" t="s">
        <v>32</v>
      </c>
      <c r="C622" s="9" t="s">
        <v>162</v>
      </c>
      <c r="D622" s="8" t="s">
        <v>161</v>
      </c>
    </row>
    <row r="623" spans="1:4">
      <c r="A623">
        <v>620</v>
      </c>
      <c r="B623" s="9" t="s">
        <v>32</v>
      </c>
      <c r="C623" s="9" t="s">
        <v>127</v>
      </c>
      <c r="D623" s="8" t="s">
        <v>161</v>
      </c>
    </row>
    <row r="624" spans="1:4">
      <c r="A624">
        <v>621</v>
      </c>
      <c r="B624" s="9" t="s">
        <v>32</v>
      </c>
      <c r="C624" s="9" t="s">
        <v>89</v>
      </c>
      <c r="D624" s="8" t="s">
        <v>161</v>
      </c>
    </row>
    <row r="625" spans="1:4">
      <c r="A625">
        <v>622</v>
      </c>
      <c r="B625" s="9" t="s">
        <v>32</v>
      </c>
      <c r="C625" s="9" t="s">
        <v>162</v>
      </c>
      <c r="D625" s="8" t="s">
        <v>161</v>
      </c>
    </row>
    <row r="626" spans="1:4">
      <c r="A626">
        <v>623</v>
      </c>
      <c r="B626" s="9" t="s">
        <v>32</v>
      </c>
      <c r="C626" s="9" t="s">
        <v>127</v>
      </c>
      <c r="D626" s="8" t="s">
        <v>161</v>
      </c>
    </row>
    <row r="627" spans="1:4">
      <c r="A627">
        <v>624</v>
      </c>
      <c r="B627" s="9" t="s">
        <v>32</v>
      </c>
      <c r="C627" s="9" t="s">
        <v>89</v>
      </c>
      <c r="D627" s="8" t="s">
        <v>161</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93</v>
      </c>
    </row>
    <row r="653" spans="1:4">
      <c r="A653">
        <v>650</v>
      </c>
      <c r="B653" s="9" t="s">
        <v>64</v>
      </c>
      <c r="C653" s="9" t="s">
        <v>83</v>
      </c>
      <c r="D653" s="8" t="s">
        <v>93</v>
      </c>
    </row>
    <row r="654" spans="1:4">
      <c r="A654">
        <v>651</v>
      </c>
      <c r="B654" s="9" t="s">
        <v>32</v>
      </c>
      <c r="C654" s="9" t="s">
        <v>66</v>
      </c>
      <c r="D654" s="8" t="s">
        <v>93</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97</v>
      </c>
      <c r="D661" s="8" t="s">
        <v>114</v>
      </c>
    </row>
    <row r="662" spans="1:4">
      <c r="A662">
        <v>659</v>
      </c>
      <c r="B662" s="9" t="s">
        <v>32</v>
      </c>
      <c r="C662" s="9" t="s">
        <v>115</v>
      </c>
      <c r="D662" s="8" t="s">
        <v>114</v>
      </c>
    </row>
    <row r="663" spans="1:4">
      <c r="A663">
        <v>660</v>
      </c>
      <c r="B663" s="9" t="s">
        <v>32</v>
      </c>
      <c r="C663" s="9" t="s">
        <v>101</v>
      </c>
      <c r="D663" s="8" t="s">
        <v>114</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162</v>
      </c>
      <c r="D667" s="8" t="s">
        <v>161</v>
      </c>
    </row>
    <row r="668" spans="1:4">
      <c r="A668">
        <v>665</v>
      </c>
      <c r="B668" s="9" t="s">
        <v>32</v>
      </c>
      <c r="C668" s="9" t="s">
        <v>127</v>
      </c>
      <c r="D668" s="8" t="s">
        <v>161</v>
      </c>
    </row>
    <row r="669" spans="1:4">
      <c r="A669">
        <v>666</v>
      </c>
      <c r="B669" s="9" t="s">
        <v>32</v>
      </c>
      <c r="C669" s="9" t="s">
        <v>89</v>
      </c>
      <c r="D669" s="8" t="s">
        <v>161</v>
      </c>
    </row>
    <row r="670" spans="1:4">
      <c r="A670">
        <v>667</v>
      </c>
      <c r="B670" s="9" t="s">
        <v>32</v>
      </c>
      <c r="C670" s="9" t="s">
        <v>162</v>
      </c>
      <c r="D670" s="8" t="s">
        <v>161</v>
      </c>
    </row>
    <row r="671" spans="1:4">
      <c r="A671">
        <v>668</v>
      </c>
      <c r="B671" s="9" t="s">
        <v>32</v>
      </c>
      <c r="C671" s="9" t="s">
        <v>127</v>
      </c>
      <c r="D671" s="8" t="s">
        <v>161</v>
      </c>
    </row>
    <row r="672" spans="1:4">
      <c r="A672">
        <v>669</v>
      </c>
      <c r="B672" s="9" t="s">
        <v>32</v>
      </c>
      <c r="C672" s="9" t="s">
        <v>89</v>
      </c>
      <c r="D672" s="8" t="s">
        <v>161</v>
      </c>
    </row>
    <row r="673" spans="1:4">
      <c r="A673">
        <v>670</v>
      </c>
      <c r="B673" s="9" t="s">
        <v>32</v>
      </c>
      <c r="C673" s="9" t="s">
        <v>162</v>
      </c>
      <c r="D673" s="8" t="s">
        <v>161</v>
      </c>
    </row>
    <row r="674" spans="1:4">
      <c r="A674">
        <v>671</v>
      </c>
      <c r="B674" s="9" t="s">
        <v>32</v>
      </c>
      <c r="C674" s="9" t="s">
        <v>127</v>
      </c>
      <c r="D674" s="8" t="s">
        <v>161</v>
      </c>
    </row>
    <row r="675" spans="1:4">
      <c r="A675">
        <v>672</v>
      </c>
      <c r="B675" s="9" t="s">
        <v>32</v>
      </c>
      <c r="C675" s="9" t="s">
        <v>89</v>
      </c>
      <c r="D675" s="8" t="s">
        <v>161</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115</v>
      </c>
      <c r="D679" s="8" t="s">
        <v>168</v>
      </c>
    </row>
    <row r="680" spans="1:4">
      <c r="A680">
        <v>677</v>
      </c>
      <c r="B680" s="9" t="s">
        <v>32</v>
      </c>
      <c r="C680" s="9" t="s">
        <v>124</v>
      </c>
      <c r="D680" s="8" t="s">
        <v>168</v>
      </c>
    </row>
    <row r="681" spans="1:4">
      <c r="A681">
        <v>678</v>
      </c>
      <c r="B681" s="9" t="s">
        <v>32</v>
      </c>
      <c r="C681" s="9" t="s">
        <v>101</v>
      </c>
      <c r="D681" s="8" t="s">
        <v>168</v>
      </c>
    </row>
    <row r="682" spans="1:4">
      <c r="A682">
        <v>679</v>
      </c>
      <c r="B682" s="9" t="s">
        <v>32</v>
      </c>
      <c r="C682" s="9" t="s">
        <v>97</v>
      </c>
      <c r="D682" s="8" t="s">
        <v>114</v>
      </c>
    </row>
    <row r="683" spans="1:4">
      <c r="A683">
        <v>680</v>
      </c>
      <c r="B683" s="9" t="s">
        <v>32</v>
      </c>
      <c r="C683" s="9" t="s">
        <v>115</v>
      </c>
      <c r="D683" s="8" t="s">
        <v>114</v>
      </c>
    </row>
    <row r="684" spans="1:4">
      <c r="A684">
        <v>681</v>
      </c>
      <c r="B684" s="9" t="s">
        <v>32</v>
      </c>
      <c r="C684" s="9" t="s">
        <v>101</v>
      </c>
      <c r="D684" s="8" t="s">
        <v>114</v>
      </c>
    </row>
    <row r="685" spans="1:4">
      <c r="A685">
        <v>682</v>
      </c>
      <c r="B685" s="9" t="s">
        <v>32</v>
      </c>
      <c r="C685" s="9" t="s">
        <v>77</v>
      </c>
      <c r="D685" s="8" t="s">
        <v>93</v>
      </c>
    </row>
    <row r="686" spans="1:4">
      <c r="A686">
        <v>683</v>
      </c>
      <c r="B686" s="9" t="s">
        <v>64</v>
      </c>
      <c r="C686" s="9" t="s">
        <v>83</v>
      </c>
      <c r="D686" s="8" t="s">
        <v>93</v>
      </c>
    </row>
    <row r="687" spans="1:4">
      <c r="A687">
        <v>684</v>
      </c>
      <c r="B687" s="9" t="s">
        <v>32</v>
      </c>
      <c r="C687" s="9" t="s">
        <v>66</v>
      </c>
      <c r="D687" s="8" t="s">
        <v>93</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320</v>
      </c>
    </row>
    <row r="719" spans="1:4">
      <c r="A719">
        <v>716</v>
      </c>
      <c r="B719" s="9" t="s">
        <v>64</v>
      </c>
      <c r="C719" s="9" t="s">
        <v>80</v>
      </c>
      <c r="D719" s="8" t="s">
        <v>320</v>
      </c>
    </row>
    <row r="720" spans="1:4">
      <c r="A720">
        <v>717</v>
      </c>
      <c r="B720" s="8" t="s">
        <v>32</v>
      </c>
      <c r="C720" s="9" t="s">
        <v>89</v>
      </c>
      <c r="D720" s="8" t="s">
        <v>320</v>
      </c>
    </row>
    <row r="721" spans="1:4">
      <c r="A721">
        <v>718</v>
      </c>
      <c r="B721" s="9" t="s">
        <v>32</v>
      </c>
      <c r="C721" s="9" t="s">
        <v>78</v>
      </c>
      <c r="D721" s="8" t="s">
        <v>320</v>
      </c>
    </row>
    <row r="722" spans="1:4">
      <c r="A722">
        <v>719</v>
      </c>
      <c r="B722" s="9" t="s">
        <v>64</v>
      </c>
      <c r="C722" s="9" t="s">
        <v>80</v>
      </c>
      <c r="D722" s="8" t="s">
        <v>320</v>
      </c>
    </row>
    <row r="723" spans="1:4">
      <c r="A723">
        <v>720</v>
      </c>
      <c r="B723" s="8" t="s">
        <v>32</v>
      </c>
      <c r="C723" s="9" t="s">
        <v>89</v>
      </c>
      <c r="D723" s="8" t="s">
        <v>320</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162</v>
      </c>
      <c r="D733" s="8" t="s">
        <v>161</v>
      </c>
    </row>
    <row r="734" spans="1:4">
      <c r="A734">
        <v>731</v>
      </c>
      <c r="B734" s="9" t="s">
        <v>32</v>
      </c>
      <c r="C734" s="9" t="s">
        <v>127</v>
      </c>
      <c r="D734" s="8" t="s">
        <v>161</v>
      </c>
    </row>
    <row r="735" spans="1:4">
      <c r="A735">
        <v>732</v>
      </c>
      <c r="B735" s="9" t="s">
        <v>32</v>
      </c>
      <c r="C735" s="9" t="s">
        <v>89</v>
      </c>
      <c r="D735" s="8" t="s">
        <v>161</v>
      </c>
    </row>
    <row r="736" spans="1:4">
      <c r="A736">
        <v>733</v>
      </c>
      <c r="B736" s="9" t="s">
        <v>32</v>
      </c>
      <c r="C736" s="9" t="s">
        <v>162</v>
      </c>
      <c r="D736" s="8" t="s">
        <v>161</v>
      </c>
    </row>
    <row r="737" spans="1:4">
      <c r="A737">
        <v>734</v>
      </c>
      <c r="B737" s="9" t="s">
        <v>32</v>
      </c>
      <c r="C737" s="9" t="s">
        <v>127</v>
      </c>
      <c r="D737" s="8" t="s">
        <v>161</v>
      </c>
    </row>
    <row r="738" spans="1:4">
      <c r="A738">
        <v>735</v>
      </c>
      <c r="B738" s="9" t="s">
        <v>32</v>
      </c>
      <c r="C738" s="9" t="s">
        <v>89</v>
      </c>
      <c r="D738" s="8" t="s">
        <v>161</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93</v>
      </c>
    </row>
    <row r="752" spans="1:4">
      <c r="A752">
        <v>749</v>
      </c>
      <c r="B752" s="9" t="s">
        <v>64</v>
      </c>
      <c r="C752" s="9" t="s">
        <v>83</v>
      </c>
      <c r="D752" s="8" t="s">
        <v>93</v>
      </c>
    </row>
    <row r="753" spans="1:4">
      <c r="A753">
        <v>750</v>
      </c>
      <c r="B753" s="9" t="s">
        <v>32</v>
      </c>
      <c r="C753" s="9" t="s">
        <v>66</v>
      </c>
      <c r="D753" s="8" t="s">
        <v>93</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97</v>
      </c>
      <c r="D757" s="8" t="s">
        <v>114</v>
      </c>
    </row>
    <row r="758" spans="1:4">
      <c r="A758">
        <v>755</v>
      </c>
      <c r="B758" s="9" t="s">
        <v>32</v>
      </c>
      <c r="C758" s="9" t="s">
        <v>115</v>
      </c>
      <c r="D758" s="8" t="s">
        <v>114</v>
      </c>
    </row>
    <row r="759" spans="1:4">
      <c r="A759">
        <v>756</v>
      </c>
      <c r="B759" s="9" t="s">
        <v>32</v>
      </c>
      <c r="C759" s="9" t="s">
        <v>101</v>
      </c>
      <c r="D759" s="8" t="s">
        <v>114</v>
      </c>
    </row>
    <row r="760" spans="1:4">
      <c r="A760">
        <v>757</v>
      </c>
      <c r="B760" s="9" t="s">
        <v>32</v>
      </c>
      <c r="C760" s="9" t="s">
        <v>97</v>
      </c>
      <c r="D760" s="8" t="s">
        <v>114</v>
      </c>
    </row>
    <row r="761" spans="1:4">
      <c r="A761">
        <v>758</v>
      </c>
      <c r="B761" s="9" t="s">
        <v>32</v>
      </c>
      <c r="C761" s="9" t="s">
        <v>115</v>
      </c>
      <c r="D761" s="8" t="s">
        <v>114</v>
      </c>
    </row>
    <row r="762" spans="1:4">
      <c r="A762">
        <v>759</v>
      </c>
      <c r="B762" s="9" t="s">
        <v>32</v>
      </c>
      <c r="C762" s="9" t="s">
        <v>101</v>
      </c>
      <c r="D762" s="8" t="s">
        <v>114</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96</v>
      </c>
      <c r="D52" s="8" t="s">
        <v>45</v>
      </c>
      <c r="E52" s="7">
        <v>42019</v>
      </c>
    </row>
    <row r="53" spans="1:5">
      <c r="A53">
        <v>50</v>
      </c>
      <c r="B53" s="9" t="s">
        <v>32</v>
      </c>
      <c r="C53" s="9" t="s">
        <v>97</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101</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101</v>
      </c>
      <c r="D94" s="8" t="s">
        <v>45</v>
      </c>
      <c r="E94" s="7">
        <v>42410</v>
      </c>
    </row>
    <row r="95" spans="1:5">
      <c r="A95">
        <v>92</v>
      </c>
      <c r="B95" s="9" t="s">
        <v>32</v>
      </c>
      <c r="C95" s="9" t="s">
        <v>82</v>
      </c>
      <c r="D95" s="8" t="s">
        <v>45</v>
      </c>
      <c r="E95" s="7">
        <v>42410</v>
      </c>
    </row>
    <row r="96" spans="1:5">
      <c r="A96">
        <v>93</v>
      </c>
      <c r="B96" s="9" t="s">
        <v>32</v>
      </c>
      <c r="C96" s="9" t="s">
        <v>105</v>
      </c>
      <c r="D96" s="8" t="s">
        <v>45</v>
      </c>
      <c r="E96" s="7">
        <v>42410</v>
      </c>
    </row>
    <row r="97" spans="1:5">
      <c r="A97">
        <v>94</v>
      </c>
      <c r="B97" s="9" t="s">
        <v>32</v>
      </c>
      <c r="C97" s="9" t="s">
        <v>97</v>
      </c>
      <c r="D97" s="8" t="s">
        <v>45</v>
      </c>
      <c r="E97" s="7">
        <v>42410</v>
      </c>
    </row>
    <row r="98" spans="1:5">
      <c r="A98">
        <v>95</v>
      </c>
      <c r="B98" s="9" t="s">
        <v>32</v>
      </c>
      <c r="C98" s="9" t="s">
        <v>107</v>
      </c>
      <c r="D98" s="8" t="s">
        <v>45</v>
      </c>
      <c r="E98" s="7">
        <v>42410</v>
      </c>
    </row>
    <row r="99" spans="1:5">
      <c r="A99">
        <v>96</v>
      </c>
      <c r="B99" s="9" t="s">
        <v>32</v>
      </c>
      <c r="C99" s="9" t="s">
        <v>101</v>
      </c>
      <c r="D99" s="8" t="s">
        <v>45</v>
      </c>
      <c r="E99" s="7">
        <v>42410</v>
      </c>
    </row>
    <row r="100" spans="1:5">
      <c r="A100">
        <v>97</v>
      </c>
      <c r="B100" s="9" t="s">
        <v>32</v>
      </c>
      <c r="C100" s="9" t="s">
        <v>97</v>
      </c>
      <c r="D100" s="8" t="s">
        <v>45</v>
      </c>
      <c r="E100" s="7">
        <v>42410</v>
      </c>
    </row>
    <row r="101" spans="1:5">
      <c r="A101">
        <v>98</v>
      </c>
      <c r="B101" s="9" t="s">
        <v>32</v>
      </c>
      <c r="C101" s="9" t="s">
        <v>107</v>
      </c>
      <c r="D101" s="8" t="s">
        <v>45</v>
      </c>
      <c r="E101" s="7">
        <v>42410</v>
      </c>
    </row>
    <row r="102" spans="1:5">
      <c r="A102">
        <v>99</v>
      </c>
      <c r="B102" s="9" t="s">
        <v>32</v>
      </c>
      <c r="C102" s="9" t="s">
        <v>101</v>
      </c>
      <c r="D102" s="8" t="s">
        <v>45</v>
      </c>
      <c r="E102" s="7">
        <v>42410</v>
      </c>
    </row>
    <row r="103" spans="1:5">
      <c r="A103">
        <v>100</v>
      </c>
      <c r="B103" s="9" t="s">
        <v>32</v>
      </c>
      <c r="C103" s="9" t="s">
        <v>97</v>
      </c>
      <c r="D103" s="8" t="s">
        <v>45</v>
      </c>
      <c r="E103" s="7">
        <v>42410</v>
      </c>
    </row>
    <row r="104" spans="1:5">
      <c r="A104">
        <v>101</v>
      </c>
      <c r="B104" s="9" t="s">
        <v>32</v>
      </c>
      <c r="C104" s="9" t="s">
        <v>107</v>
      </c>
      <c r="D104" s="8" t="s">
        <v>45</v>
      </c>
      <c r="E104" s="7">
        <v>42410</v>
      </c>
    </row>
    <row r="105" spans="1:5">
      <c r="A105">
        <v>102</v>
      </c>
      <c r="B105" s="9" t="s">
        <v>32</v>
      </c>
      <c r="C105" s="9" t="s">
        <v>101</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97</v>
      </c>
      <c r="D160" s="8" t="s">
        <v>45</v>
      </c>
      <c r="E160" s="7">
        <v>42443</v>
      </c>
    </row>
    <row r="161" spans="1:5">
      <c r="A161">
        <v>158</v>
      </c>
      <c r="B161" s="9" t="s">
        <v>32</v>
      </c>
      <c r="C161" s="9" t="s">
        <v>115</v>
      </c>
      <c r="D161" s="8" t="s">
        <v>45</v>
      </c>
      <c r="E161" s="7">
        <v>42443</v>
      </c>
    </row>
    <row r="162" spans="1:5">
      <c r="A162">
        <v>159</v>
      </c>
      <c r="B162" s="9" t="s">
        <v>32</v>
      </c>
      <c r="C162" s="9" t="s">
        <v>101</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0">
        <v>42478</v>
      </c>
    </row>
    <row r="206" spans="1:5">
      <c r="A206" s="18">
        <v>203</v>
      </c>
      <c r="B206" s="19" t="s">
        <v>32</v>
      </c>
      <c r="C206" s="19" t="s">
        <v>82</v>
      </c>
      <c r="D206" s="8" t="s">
        <v>45</v>
      </c>
      <c r="E206" s="20">
        <v>42478</v>
      </c>
    </row>
    <row r="207" spans="1:5">
      <c r="A207" s="18">
        <v>204</v>
      </c>
      <c r="B207" s="19" t="s">
        <v>32</v>
      </c>
      <c r="C207" s="19" t="s">
        <v>76</v>
      </c>
      <c r="D207" s="8" t="s">
        <v>45</v>
      </c>
      <c r="E207" s="20">
        <v>42478</v>
      </c>
    </row>
    <row r="208" spans="1:5">
      <c r="A208">
        <v>205</v>
      </c>
      <c r="B208" t="s">
        <v>31</v>
      </c>
      <c r="C208" s="8" t="s">
        <v>80</v>
      </c>
      <c r="D208" s="8" t="s">
        <v>45</v>
      </c>
      <c r="E208" s="20">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97</v>
      </c>
      <c r="D232" s="8" t="s">
        <v>45</v>
      </c>
      <c r="E232" s="7">
        <v>42501</v>
      </c>
    </row>
    <row r="233" spans="1:5">
      <c r="A233">
        <v>230</v>
      </c>
      <c r="B233" s="9" t="s">
        <v>32</v>
      </c>
      <c r="C233" s="9" t="s">
        <v>115</v>
      </c>
      <c r="D233" s="8" t="s">
        <v>45</v>
      </c>
      <c r="E233" s="7">
        <v>42501</v>
      </c>
    </row>
    <row r="234" spans="1:5">
      <c r="A234">
        <v>231</v>
      </c>
      <c r="B234" s="9" t="s">
        <v>32</v>
      </c>
      <c r="C234" s="9" t="s">
        <v>101</v>
      </c>
      <c r="D234" s="8" t="s">
        <v>45</v>
      </c>
      <c r="E234" s="7">
        <v>42501</v>
      </c>
    </row>
    <row r="235" spans="1:5">
      <c r="A235">
        <v>232</v>
      </c>
      <c r="B235" s="9" t="s">
        <v>32</v>
      </c>
      <c r="C235" s="9" t="s">
        <v>97</v>
      </c>
      <c r="D235" s="8" t="s">
        <v>45</v>
      </c>
      <c r="E235" s="7">
        <v>42501</v>
      </c>
    </row>
    <row r="236" spans="1:5">
      <c r="A236">
        <v>233</v>
      </c>
      <c r="B236" s="9" t="s">
        <v>32</v>
      </c>
      <c r="C236" s="9" t="s">
        <v>115</v>
      </c>
      <c r="D236" s="8" t="s">
        <v>45</v>
      </c>
      <c r="E236" s="7">
        <v>42501</v>
      </c>
    </row>
    <row r="237" spans="1:5">
      <c r="A237">
        <v>234</v>
      </c>
      <c r="B237" s="9" t="s">
        <v>32</v>
      </c>
      <c r="C237" s="9" t="s">
        <v>101</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121</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115</v>
      </c>
      <c r="D262" s="8" t="s">
        <v>45</v>
      </c>
      <c r="E262" s="7">
        <v>42536</v>
      </c>
    </row>
    <row r="263" spans="1:5">
      <c r="A263">
        <v>260</v>
      </c>
      <c r="B263" s="9" t="s">
        <v>32</v>
      </c>
      <c r="C263" s="9" t="s">
        <v>124</v>
      </c>
      <c r="D263" s="8" t="s">
        <v>45</v>
      </c>
      <c r="E263" s="7">
        <v>42536</v>
      </c>
    </row>
    <row r="264" spans="1:5">
      <c r="A264">
        <v>261</v>
      </c>
      <c r="B264" s="9" t="s">
        <v>32</v>
      </c>
      <c r="C264" s="9" t="s">
        <v>101</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126</v>
      </c>
      <c r="D274" s="8" t="s">
        <v>45</v>
      </c>
      <c r="E274" s="7">
        <v>42544</v>
      </c>
    </row>
    <row r="275" spans="1:5">
      <c r="A275">
        <v>272</v>
      </c>
      <c r="B275" s="9" t="s">
        <v>32</v>
      </c>
      <c r="C275" s="9" t="s">
        <v>127</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126</v>
      </c>
      <c r="D280" s="8" t="s">
        <v>45</v>
      </c>
      <c r="E280" s="7">
        <v>42544</v>
      </c>
    </row>
    <row r="281" spans="1:5">
      <c r="A281">
        <v>278</v>
      </c>
      <c r="B281" s="9" t="s">
        <v>32</v>
      </c>
      <c r="C281" s="9" t="s">
        <v>127</v>
      </c>
      <c r="D281" s="8" t="s">
        <v>45</v>
      </c>
      <c r="E281" s="7">
        <v>42544</v>
      </c>
    </row>
    <row r="282" spans="1:5">
      <c r="A282">
        <v>279</v>
      </c>
      <c r="B282" s="9" t="s">
        <v>32</v>
      </c>
      <c r="C282" s="9" t="s">
        <v>89</v>
      </c>
      <c r="D282" s="8" t="s">
        <v>45</v>
      </c>
      <c r="E282" s="7">
        <v>42544</v>
      </c>
    </row>
    <row r="283" spans="1:5">
      <c r="A283">
        <v>280</v>
      </c>
      <c r="B283" s="9" t="s">
        <v>32</v>
      </c>
      <c r="C283" s="9" t="s">
        <v>126</v>
      </c>
      <c r="D283" s="8" t="s">
        <v>45</v>
      </c>
      <c r="E283" s="7">
        <v>42544</v>
      </c>
    </row>
    <row r="284" spans="1:5">
      <c r="A284">
        <v>281</v>
      </c>
      <c r="B284" s="9" t="s">
        <v>32</v>
      </c>
      <c r="C284" s="9" t="s">
        <v>127</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101</v>
      </c>
      <c r="D301" s="8" t="s">
        <v>45</v>
      </c>
      <c r="E301" s="7">
        <v>42562</v>
      </c>
    </row>
    <row r="302" spans="1:5">
      <c r="A302">
        <v>299</v>
      </c>
      <c r="B302" s="9" t="s">
        <v>32</v>
      </c>
      <c r="C302" s="9" t="s">
        <v>82</v>
      </c>
      <c r="D302" s="8" t="s">
        <v>45</v>
      </c>
      <c r="E302" s="7">
        <v>42562</v>
      </c>
    </row>
    <row r="303" spans="1:5">
      <c r="A303">
        <v>300</v>
      </c>
      <c r="B303" s="9" t="s">
        <v>32</v>
      </c>
      <c r="C303" s="9" t="s">
        <v>105</v>
      </c>
      <c r="D303" s="8" t="s">
        <v>45</v>
      </c>
      <c r="E303" s="7">
        <v>42562</v>
      </c>
    </row>
    <row r="304" spans="1:5">
      <c r="A304">
        <v>301</v>
      </c>
      <c r="B304" s="9" t="s">
        <v>32</v>
      </c>
      <c r="C304" s="9" t="s">
        <v>115</v>
      </c>
      <c r="D304" s="8" t="s">
        <v>45</v>
      </c>
      <c r="E304" s="7">
        <v>42562</v>
      </c>
    </row>
    <row r="305" spans="1:5">
      <c r="A305">
        <v>302</v>
      </c>
      <c r="B305" s="9" t="s">
        <v>32</v>
      </c>
      <c r="C305" s="9" t="s">
        <v>124</v>
      </c>
      <c r="D305" s="8" t="s">
        <v>45</v>
      </c>
      <c r="E305" s="7">
        <v>42562</v>
      </c>
    </row>
    <row r="306" spans="1:5">
      <c r="A306">
        <v>303</v>
      </c>
      <c r="B306" s="9" t="s">
        <v>32</v>
      </c>
      <c r="C306" s="9" t="s">
        <v>101</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124</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124</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97</v>
      </c>
      <c r="D328" s="8" t="s">
        <v>45</v>
      </c>
      <c r="E328" s="7">
        <v>42599</v>
      </c>
    </row>
    <row r="329" spans="1:5">
      <c r="A329">
        <v>326</v>
      </c>
      <c r="B329" s="9" t="s">
        <v>32</v>
      </c>
      <c r="C329" s="9" t="s">
        <v>115</v>
      </c>
      <c r="D329" s="8" t="s">
        <v>45</v>
      </c>
      <c r="E329" s="7">
        <v>42599</v>
      </c>
    </row>
    <row r="330" spans="1:5">
      <c r="A330">
        <v>327</v>
      </c>
      <c r="B330" s="9" t="s">
        <v>32</v>
      </c>
      <c r="C330" s="9" t="s">
        <v>101</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126</v>
      </c>
      <c r="D334" s="8" t="s">
        <v>45</v>
      </c>
      <c r="E334" s="7">
        <v>42599</v>
      </c>
    </row>
    <row r="335" spans="1:5">
      <c r="A335">
        <v>332</v>
      </c>
      <c r="B335" s="9" t="s">
        <v>32</v>
      </c>
      <c r="C335" s="9" t="s">
        <v>127</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150</v>
      </c>
      <c r="D352" s="8" t="s">
        <v>45</v>
      </c>
      <c r="E352" s="7">
        <v>42599</v>
      </c>
    </row>
    <row r="353" spans="1:5">
      <c r="A353">
        <v>350</v>
      </c>
      <c r="B353" s="9" t="s">
        <v>32</v>
      </c>
      <c r="C353" s="9" t="s">
        <v>97</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121</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97</v>
      </c>
      <c r="D364" s="8" t="s">
        <v>45</v>
      </c>
      <c r="E364" s="7">
        <v>42605</v>
      </c>
    </row>
    <row r="365" spans="1:5">
      <c r="A365">
        <v>362</v>
      </c>
      <c r="B365" s="9" t="s">
        <v>32</v>
      </c>
      <c r="C365" s="9" t="s">
        <v>115</v>
      </c>
      <c r="D365" s="8" t="s">
        <v>45</v>
      </c>
      <c r="E365" s="7">
        <v>42605</v>
      </c>
    </row>
    <row r="366" spans="1:5">
      <c r="A366">
        <v>363</v>
      </c>
      <c r="B366" s="9" t="s">
        <v>32</v>
      </c>
      <c r="C366" s="9" t="s">
        <v>101</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124</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162</v>
      </c>
      <c r="D388" s="8" t="s">
        <v>45</v>
      </c>
      <c r="E388" s="7">
        <v>42625</v>
      </c>
    </row>
    <row r="389" spans="1:5">
      <c r="A389">
        <v>386</v>
      </c>
      <c r="B389" s="9" t="s">
        <v>32</v>
      </c>
      <c r="C389" s="9" t="s">
        <v>127</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115</v>
      </c>
      <c r="D403" s="8" t="s">
        <v>45</v>
      </c>
      <c r="E403" s="7">
        <v>42640</v>
      </c>
    </row>
    <row r="404" spans="1:5">
      <c r="A404">
        <v>401</v>
      </c>
      <c r="B404" s="9" t="s">
        <v>32</v>
      </c>
      <c r="C404" s="9" t="s">
        <v>124</v>
      </c>
      <c r="D404" s="8" t="s">
        <v>45</v>
      </c>
      <c r="E404" s="7">
        <v>42640</v>
      </c>
    </row>
    <row r="405" spans="1:5">
      <c r="A405">
        <v>402</v>
      </c>
      <c r="B405" s="9" t="s">
        <v>32</v>
      </c>
      <c r="C405" s="9" t="s">
        <v>101</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97</v>
      </c>
      <c r="D412" s="8" t="s">
        <v>45</v>
      </c>
      <c r="E412" s="7">
        <v>42662</v>
      </c>
    </row>
    <row r="413" spans="1:5">
      <c r="A413">
        <v>410</v>
      </c>
      <c r="B413" s="9" t="s">
        <v>32</v>
      </c>
      <c r="C413" s="9" t="s">
        <v>115</v>
      </c>
      <c r="D413" s="8" t="s">
        <v>45</v>
      </c>
      <c r="E413" s="7">
        <v>42662</v>
      </c>
    </row>
    <row r="414" spans="1:5">
      <c r="A414">
        <v>411</v>
      </c>
      <c r="B414" s="9" t="s">
        <v>32</v>
      </c>
      <c r="C414" s="9" t="s">
        <v>101</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115</v>
      </c>
      <c r="D427" s="8" t="s">
        <v>45</v>
      </c>
      <c r="E427" s="7">
        <v>42662</v>
      </c>
    </row>
    <row r="428" spans="1:5">
      <c r="A428">
        <v>425</v>
      </c>
      <c r="B428" s="9" t="s">
        <v>32</v>
      </c>
      <c r="C428" s="9" t="s">
        <v>124</v>
      </c>
      <c r="D428" s="8" t="s">
        <v>45</v>
      </c>
      <c r="E428" s="7">
        <v>42662</v>
      </c>
    </row>
    <row r="429" spans="1:5">
      <c r="A429">
        <v>426</v>
      </c>
      <c r="B429" s="9" t="s">
        <v>32</v>
      </c>
      <c r="C429" s="9" t="s">
        <v>101</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96</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97</v>
      </c>
      <c r="D481" s="8" t="s">
        <v>45</v>
      </c>
      <c r="E481" s="7">
        <v>42691</v>
      </c>
    </row>
    <row r="482" spans="1:5">
      <c r="A482">
        <v>479</v>
      </c>
      <c r="B482" s="9" t="s">
        <v>32</v>
      </c>
      <c r="C482" s="9" t="s">
        <v>115</v>
      </c>
      <c r="D482" s="8" t="s">
        <v>45</v>
      </c>
      <c r="E482" s="7">
        <v>42691</v>
      </c>
    </row>
    <row r="483" spans="1:5">
      <c r="A483">
        <v>480</v>
      </c>
      <c r="B483" s="9" t="s">
        <v>32</v>
      </c>
      <c r="C483" s="9" t="s">
        <v>101</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124</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97</v>
      </c>
      <c r="D511" s="8" t="s">
        <v>45</v>
      </c>
      <c r="E511" s="7">
        <v>42706</v>
      </c>
    </row>
    <row r="512" spans="1:5">
      <c r="A512">
        <v>509</v>
      </c>
      <c r="B512" s="9" t="s">
        <v>32</v>
      </c>
      <c r="C512" s="9" t="s">
        <v>115</v>
      </c>
      <c r="D512" s="8" t="s">
        <v>45</v>
      </c>
      <c r="E512" s="7">
        <v>42706</v>
      </c>
    </row>
    <row r="513" spans="1:5">
      <c r="A513">
        <v>510</v>
      </c>
      <c r="B513" s="9" t="s">
        <v>32</v>
      </c>
      <c r="C513" s="9" t="s">
        <v>101</v>
      </c>
      <c r="D513" s="8" t="s">
        <v>45</v>
      </c>
      <c r="E513" s="7">
        <v>42706</v>
      </c>
    </row>
    <row r="514" spans="1:5">
      <c r="A514">
        <v>511</v>
      </c>
      <c r="B514" s="9" t="s">
        <v>32</v>
      </c>
      <c r="C514" s="9" t="s">
        <v>97</v>
      </c>
      <c r="D514" s="8" t="s">
        <v>45</v>
      </c>
      <c r="E514" s="7">
        <v>42706</v>
      </c>
    </row>
    <row r="515" spans="1:5">
      <c r="A515">
        <v>512</v>
      </c>
      <c r="B515" s="9" t="s">
        <v>32</v>
      </c>
      <c r="C515" s="9" t="s">
        <v>115</v>
      </c>
      <c r="D515" s="8" t="s">
        <v>45</v>
      </c>
      <c r="E515" s="7">
        <v>42706</v>
      </c>
    </row>
    <row r="516" spans="1:5">
      <c r="A516">
        <v>513</v>
      </c>
      <c r="B516" s="9" t="s">
        <v>32</v>
      </c>
      <c r="C516" s="9" t="s">
        <v>101</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124</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115</v>
      </c>
      <c r="D568" s="8" t="s">
        <v>45</v>
      </c>
      <c r="E568" s="7">
        <v>42752</v>
      </c>
    </row>
    <row r="569" spans="1:5">
      <c r="A569">
        <v>566</v>
      </c>
      <c r="B569" s="9" t="s">
        <v>32</v>
      </c>
      <c r="C569" s="9" t="s">
        <v>124</v>
      </c>
      <c r="D569" s="8" t="s">
        <v>45</v>
      </c>
      <c r="E569" s="7">
        <v>42752</v>
      </c>
    </row>
    <row r="570" spans="1:5">
      <c r="A570">
        <v>567</v>
      </c>
      <c r="B570" s="9" t="s">
        <v>32</v>
      </c>
      <c r="C570" s="9" t="s">
        <v>101</v>
      </c>
      <c r="D570" s="8" t="s">
        <v>45</v>
      </c>
      <c r="E570" s="7">
        <v>42752</v>
      </c>
    </row>
    <row r="571" spans="1:5">
      <c r="A571">
        <v>568</v>
      </c>
      <c r="B571" s="9" t="s">
        <v>32</v>
      </c>
      <c r="C571" s="9" t="s">
        <v>124</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29">
        <v>586</v>
      </c>
      <c r="B589" s="30" t="s">
        <v>32</v>
      </c>
      <c r="C589" s="30" t="s">
        <v>77</v>
      </c>
      <c r="D589" s="31" t="s">
        <v>279</v>
      </c>
      <c r="E589" s="32">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96</v>
      </c>
      <c r="D594" s="8" t="s">
        <v>45</v>
      </c>
      <c r="E594" s="7">
        <v>42762</v>
      </c>
    </row>
    <row r="595" spans="1:5">
      <c r="A595">
        <v>592</v>
      </c>
      <c r="B595" s="9" t="s">
        <v>32</v>
      </c>
      <c r="C595" s="9" t="s">
        <v>127</v>
      </c>
      <c r="D595" s="8" t="s">
        <v>45</v>
      </c>
      <c r="E595" s="7">
        <v>42762</v>
      </c>
    </row>
    <row r="596" spans="1:5">
      <c r="A596">
        <v>593</v>
      </c>
      <c r="B596" s="9" t="s">
        <v>32</v>
      </c>
      <c r="C596" s="9" t="s">
        <v>150</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127</v>
      </c>
      <c r="D601" s="8" t="s">
        <v>45</v>
      </c>
      <c r="E601" s="7">
        <v>42786</v>
      </c>
    </row>
    <row r="602" spans="1:5">
      <c r="A602">
        <v>599</v>
      </c>
      <c r="B602" s="9" t="s">
        <v>32</v>
      </c>
      <c r="C602" s="9" t="s">
        <v>150</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97</v>
      </c>
      <c r="D619" s="8" t="s">
        <v>45</v>
      </c>
      <c r="E619" s="7">
        <v>42822</v>
      </c>
    </row>
    <row r="620" spans="1:5">
      <c r="A620">
        <v>617</v>
      </c>
      <c r="B620" s="9" t="s">
        <v>32</v>
      </c>
      <c r="C620" s="9" t="s">
        <v>115</v>
      </c>
      <c r="D620" s="8" t="s">
        <v>45</v>
      </c>
      <c r="E620" s="7">
        <v>42822</v>
      </c>
    </row>
    <row r="621" spans="1:5">
      <c r="A621">
        <v>618</v>
      </c>
      <c r="B621" s="9" t="s">
        <v>32</v>
      </c>
      <c r="C621" s="9" t="s">
        <v>101</v>
      </c>
      <c r="D621" s="8" t="s">
        <v>45</v>
      </c>
      <c r="E621" s="7">
        <v>42822</v>
      </c>
    </row>
    <row r="622" spans="1:5">
      <c r="A622">
        <v>619</v>
      </c>
      <c r="B622" s="9" t="s">
        <v>32</v>
      </c>
      <c r="C622" s="9" t="s">
        <v>162</v>
      </c>
      <c r="D622" s="8" t="s">
        <v>45</v>
      </c>
      <c r="E622" s="7">
        <v>42822</v>
      </c>
    </row>
    <row r="623" spans="1:5">
      <c r="A623">
        <v>620</v>
      </c>
      <c r="B623" s="9" t="s">
        <v>32</v>
      </c>
      <c r="C623" s="9" t="s">
        <v>127</v>
      </c>
      <c r="D623" s="8" t="s">
        <v>45</v>
      </c>
      <c r="E623" s="7">
        <v>42822</v>
      </c>
    </row>
    <row r="624" spans="1:5">
      <c r="A624">
        <v>621</v>
      </c>
      <c r="B624" s="9" t="s">
        <v>32</v>
      </c>
      <c r="C624" s="9" t="s">
        <v>89</v>
      </c>
      <c r="D624" s="8" t="s">
        <v>45</v>
      </c>
      <c r="E624" s="7">
        <v>42822</v>
      </c>
    </row>
    <row r="625" spans="1:5">
      <c r="A625">
        <v>622</v>
      </c>
      <c r="B625" s="9" t="s">
        <v>32</v>
      </c>
      <c r="C625" s="9" t="s">
        <v>162</v>
      </c>
      <c r="D625" s="8" t="s">
        <v>45</v>
      </c>
      <c r="E625" s="7">
        <v>42822</v>
      </c>
    </row>
    <row r="626" spans="1:5">
      <c r="A626">
        <v>623</v>
      </c>
      <c r="B626" s="9" t="s">
        <v>32</v>
      </c>
      <c r="C626" s="9" t="s">
        <v>127</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97</v>
      </c>
      <c r="D661" s="8" t="s">
        <v>45</v>
      </c>
      <c r="E661" s="7">
        <v>42866</v>
      </c>
    </row>
    <row r="662" spans="1:5">
      <c r="A662">
        <v>659</v>
      </c>
      <c r="B662" s="9" t="s">
        <v>32</v>
      </c>
      <c r="C662" s="9" t="s">
        <v>115</v>
      </c>
      <c r="D662" s="8" t="s">
        <v>45</v>
      </c>
      <c r="E662" s="7">
        <v>42866</v>
      </c>
    </row>
    <row r="663" spans="1:5">
      <c r="A663">
        <v>660</v>
      </c>
      <c r="B663" s="9" t="s">
        <v>32</v>
      </c>
      <c r="C663" s="9" t="s">
        <v>101</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162</v>
      </c>
      <c r="D667" s="8" t="s">
        <v>45</v>
      </c>
      <c r="E667" s="7">
        <v>42884</v>
      </c>
    </row>
    <row r="668" spans="1:5">
      <c r="A668">
        <v>665</v>
      </c>
      <c r="B668" s="9" t="s">
        <v>32</v>
      </c>
      <c r="C668" s="9" t="s">
        <v>127</v>
      </c>
      <c r="D668" s="8" t="s">
        <v>45</v>
      </c>
      <c r="E668" s="7">
        <v>42884</v>
      </c>
    </row>
    <row r="669" spans="1:5">
      <c r="A669">
        <v>666</v>
      </c>
      <c r="B669" s="9" t="s">
        <v>32</v>
      </c>
      <c r="C669" s="9" t="s">
        <v>89</v>
      </c>
      <c r="D669" s="8" t="s">
        <v>45</v>
      </c>
      <c r="E669" s="7">
        <v>42884</v>
      </c>
    </row>
    <row r="670" spans="1:5">
      <c r="A670">
        <v>667</v>
      </c>
      <c r="B670" s="9" t="s">
        <v>32</v>
      </c>
      <c r="C670" s="9" t="s">
        <v>162</v>
      </c>
      <c r="D670" s="8" t="s">
        <v>45</v>
      </c>
      <c r="E670" s="7">
        <v>42884</v>
      </c>
    </row>
    <row r="671" spans="1:5">
      <c r="A671">
        <v>668</v>
      </c>
      <c r="B671" s="9" t="s">
        <v>32</v>
      </c>
      <c r="C671" s="9" t="s">
        <v>127</v>
      </c>
      <c r="D671" s="8" t="s">
        <v>45</v>
      </c>
      <c r="E671" s="7">
        <v>42884</v>
      </c>
    </row>
    <row r="672" spans="1:5">
      <c r="A672">
        <v>669</v>
      </c>
      <c r="B672" s="9" t="s">
        <v>32</v>
      </c>
      <c r="C672" s="9" t="s">
        <v>89</v>
      </c>
      <c r="D672" s="8" t="s">
        <v>45</v>
      </c>
      <c r="E672" s="7">
        <v>42884</v>
      </c>
    </row>
    <row r="673" spans="1:5">
      <c r="A673">
        <v>670</v>
      </c>
      <c r="B673" s="9" t="s">
        <v>32</v>
      </c>
      <c r="C673" s="9" t="s">
        <v>162</v>
      </c>
      <c r="D673" s="8" t="s">
        <v>45</v>
      </c>
      <c r="E673" s="7">
        <v>42884</v>
      </c>
    </row>
    <row r="674" spans="1:5">
      <c r="A674">
        <v>671</v>
      </c>
      <c r="B674" s="9" t="s">
        <v>32</v>
      </c>
      <c r="C674" s="9" t="s">
        <v>127</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115</v>
      </c>
      <c r="D679" s="8" t="s">
        <v>45</v>
      </c>
      <c r="E679" s="7">
        <v>42900</v>
      </c>
    </row>
    <row r="680" spans="1:5">
      <c r="A680">
        <v>677</v>
      </c>
      <c r="B680" s="9" t="s">
        <v>32</v>
      </c>
      <c r="C680" s="9" t="s">
        <v>124</v>
      </c>
      <c r="D680" s="8" t="s">
        <v>45</v>
      </c>
      <c r="E680" s="7">
        <v>42900</v>
      </c>
    </row>
    <row r="681" spans="1:5">
      <c r="A681">
        <v>678</v>
      </c>
      <c r="B681" s="9" t="s">
        <v>32</v>
      </c>
      <c r="C681" s="9" t="s">
        <v>101</v>
      </c>
      <c r="D681" s="8" t="s">
        <v>45</v>
      </c>
      <c r="E681" s="7">
        <v>42900</v>
      </c>
    </row>
    <row r="682" spans="1:5">
      <c r="A682">
        <v>679</v>
      </c>
      <c r="B682" s="9" t="s">
        <v>32</v>
      </c>
      <c r="C682" s="9" t="s">
        <v>97</v>
      </c>
      <c r="D682" s="8" t="s">
        <v>45</v>
      </c>
      <c r="E682" s="7">
        <v>42900</v>
      </c>
    </row>
    <row r="683" spans="1:5">
      <c r="A683">
        <v>680</v>
      </c>
      <c r="B683" s="9" t="s">
        <v>32</v>
      </c>
      <c r="C683" s="9" t="s">
        <v>115</v>
      </c>
      <c r="D683" s="8" t="s">
        <v>45</v>
      </c>
      <c r="E683" s="7">
        <v>42900</v>
      </c>
    </row>
    <row r="684" spans="1:5">
      <c r="A684">
        <v>681</v>
      </c>
      <c r="B684" s="9" t="s">
        <v>32</v>
      </c>
      <c r="C684" s="9" t="s">
        <v>101</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162</v>
      </c>
      <c r="D733" s="8" t="s">
        <v>45</v>
      </c>
      <c r="E733" s="7">
        <v>42955</v>
      </c>
    </row>
    <row r="734" spans="1:5">
      <c r="A734">
        <v>731</v>
      </c>
      <c r="B734" s="9" t="s">
        <v>32</v>
      </c>
      <c r="C734" s="9" t="s">
        <v>127</v>
      </c>
      <c r="D734" s="8" t="s">
        <v>45</v>
      </c>
      <c r="E734" s="7">
        <v>42955</v>
      </c>
    </row>
    <row r="735" spans="1:5">
      <c r="A735">
        <v>732</v>
      </c>
      <c r="B735" s="9" t="s">
        <v>32</v>
      </c>
      <c r="C735" s="9" t="s">
        <v>89</v>
      </c>
      <c r="D735" s="8" t="s">
        <v>45</v>
      </c>
      <c r="E735" s="7">
        <v>42955</v>
      </c>
    </row>
    <row r="736" spans="1:5">
      <c r="A736">
        <v>733</v>
      </c>
      <c r="B736" s="9" t="s">
        <v>32</v>
      </c>
      <c r="C736" s="9" t="s">
        <v>162</v>
      </c>
      <c r="D736" s="8" t="s">
        <v>45</v>
      </c>
      <c r="E736" s="7">
        <v>42955</v>
      </c>
    </row>
    <row r="737" spans="1:5">
      <c r="A737">
        <v>734</v>
      </c>
      <c r="B737" s="9" t="s">
        <v>32</v>
      </c>
      <c r="C737" s="9" t="s">
        <v>127</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29">
        <v>748</v>
      </c>
      <c r="B751" s="30" t="s">
        <v>32</v>
      </c>
      <c r="C751" s="30" t="s">
        <v>77</v>
      </c>
      <c r="D751" s="31" t="s">
        <v>279</v>
      </c>
      <c r="E751" s="32">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97</v>
      </c>
      <c r="D757" s="8" t="s">
        <v>45</v>
      </c>
      <c r="E757" s="7">
        <v>42968</v>
      </c>
    </row>
    <row r="758" spans="1:5">
      <c r="A758">
        <v>755</v>
      </c>
      <c r="B758" s="9" t="s">
        <v>32</v>
      </c>
      <c r="C758" s="9" t="s">
        <v>115</v>
      </c>
      <c r="D758" s="8" t="s">
        <v>45</v>
      </c>
      <c r="E758" s="7">
        <v>42968</v>
      </c>
    </row>
    <row r="759" spans="1:5">
      <c r="A759">
        <v>756</v>
      </c>
      <c r="B759" s="9" t="s">
        <v>32</v>
      </c>
      <c r="C759" s="9" t="s">
        <v>101</v>
      </c>
      <c r="D759" s="8" t="s">
        <v>45</v>
      </c>
      <c r="E759" s="7">
        <v>42968</v>
      </c>
    </row>
    <row r="760" spans="1:5">
      <c r="A760">
        <v>757</v>
      </c>
      <c r="B760" s="9" t="s">
        <v>32</v>
      </c>
      <c r="C760" s="9" t="s">
        <v>97</v>
      </c>
      <c r="D760" s="8" t="s">
        <v>45</v>
      </c>
      <c r="E760" s="7">
        <v>42968</v>
      </c>
    </row>
    <row r="761" spans="1:5">
      <c r="A761">
        <v>758</v>
      </c>
      <c r="B761" s="9" t="s">
        <v>32</v>
      </c>
      <c r="C761" s="9" t="s">
        <v>115</v>
      </c>
      <c r="D761" s="8" t="s">
        <v>45</v>
      </c>
      <c r="E761" s="7">
        <v>42968</v>
      </c>
    </row>
    <row r="762" spans="1:5">
      <c r="A762">
        <v>759</v>
      </c>
      <c r="B762" s="9" t="s">
        <v>32</v>
      </c>
      <c r="C762" s="9" t="s">
        <v>101</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269</v>
      </c>
    </row>
    <row r="5" spans="1:2" ht="15">
      <c r="A5" s="21">
        <v>2</v>
      </c>
      <c r="B5" s="22" t="s">
        <v>270</v>
      </c>
    </row>
    <row r="6" spans="1:2" ht="15">
      <c r="A6" s="21">
        <v>3</v>
      </c>
      <c r="B6" s="21" t="s">
        <v>72</v>
      </c>
    </row>
    <row r="7" spans="1:2" ht="15">
      <c r="A7" s="21">
        <v>4</v>
      </c>
      <c r="B7" s="21" t="s">
        <v>73</v>
      </c>
    </row>
    <row r="8" spans="1:2" ht="15">
      <c r="A8" s="21">
        <v>5</v>
      </c>
      <c r="B8" s="21" t="s">
        <v>75</v>
      </c>
    </row>
    <row r="9" spans="1:2" ht="15">
      <c r="A9" s="21">
        <v>6</v>
      </c>
      <c r="B9" s="21" t="s">
        <v>85</v>
      </c>
    </row>
    <row r="10" spans="1:2" ht="15">
      <c r="A10" s="21">
        <v>7</v>
      </c>
      <c r="B10" s="21" t="s">
        <v>86</v>
      </c>
    </row>
    <row r="11" spans="1:2" ht="15">
      <c r="A11" s="21">
        <v>8</v>
      </c>
      <c r="B11" s="21" t="s">
        <v>87</v>
      </c>
    </row>
    <row r="12" spans="1:2" ht="15">
      <c r="A12" s="21">
        <v>9</v>
      </c>
      <c r="B12" s="21" t="s">
        <v>88</v>
      </c>
    </row>
    <row r="13" spans="1:2" ht="15">
      <c r="A13" s="21">
        <v>10</v>
      </c>
      <c r="B13" s="21" t="s">
        <v>91</v>
      </c>
    </row>
    <row r="14" spans="1:2" ht="15">
      <c r="A14" s="21">
        <v>11</v>
      </c>
      <c r="B14" s="21" t="s">
        <v>94</v>
      </c>
    </row>
    <row r="15" spans="1:2" ht="15">
      <c r="A15" s="21">
        <v>12</v>
      </c>
      <c r="B15" s="21" t="s">
        <v>95</v>
      </c>
    </row>
    <row r="16" spans="1:2" ht="15">
      <c r="A16" s="21">
        <v>13</v>
      </c>
      <c r="B16" s="21" t="s">
        <v>99</v>
      </c>
    </row>
    <row r="17" spans="1:2" ht="15">
      <c r="A17" s="21">
        <v>14</v>
      </c>
      <c r="B17" s="23" t="s">
        <v>267</v>
      </c>
    </row>
    <row r="18" spans="1:2" ht="15">
      <c r="A18" s="21">
        <v>15</v>
      </c>
      <c r="B18" s="21" t="s">
        <v>268</v>
      </c>
    </row>
    <row r="19" spans="1:2" ht="15">
      <c r="A19" s="21">
        <v>16</v>
      </c>
      <c r="B19" s="21" t="s">
        <v>266</v>
      </c>
    </row>
    <row r="20" spans="1:2" ht="15">
      <c r="A20" s="21">
        <v>17</v>
      </c>
      <c r="B20" s="21" t="s">
        <v>265</v>
      </c>
    </row>
    <row r="21" spans="1:2" ht="15">
      <c r="A21" s="21">
        <v>18</v>
      </c>
      <c r="B21" s="21" t="s">
        <v>102</v>
      </c>
    </row>
    <row r="22" spans="1:2" ht="15">
      <c r="A22" s="21">
        <v>19</v>
      </c>
      <c r="B22" s="21" t="s">
        <v>103</v>
      </c>
    </row>
    <row r="23" spans="1:2" ht="15">
      <c r="A23" s="21">
        <v>20</v>
      </c>
      <c r="B23" s="21" t="s">
        <v>264</v>
      </c>
    </row>
    <row r="24" spans="1:2" ht="15">
      <c r="A24" s="21">
        <v>21</v>
      </c>
      <c r="B24" s="21" t="s">
        <v>104</v>
      </c>
    </row>
    <row r="25" spans="1:2" ht="15">
      <c r="A25" s="21">
        <v>22</v>
      </c>
      <c r="B25" s="21" t="s">
        <v>263</v>
      </c>
    </row>
    <row r="26" spans="1:2" ht="15">
      <c r="A26" s="21">
        <v>23</v>
      </c>
      <c r="B26" s="21" t="s">
        <v>262</v>
      </c>
    </row>
    <row r="27" spans="1:2" ht="15">
      <c r="A27" s="21">
        <v>24</v>
      </c>
      <c r="B27" s="21" t="s">
        <v>261</v>
      </c>
    </row>
    <row r="28" spans="1:2" ht="15">
      <c r="A28" s="21">
        <v>25</v>
      </c>
      <c r="B28" s="21" t="s">
        <v>260</v>
      </c>
    </row>
    <row r="29" spans="1:2" ht="15">
      <c r="A29" s="21">
        <v>26</v>
      </c>
      <c r="B29" s="21" t="s">
        <v>259</v>
      </c>
    </row>
    <row r="30" spans="1:2" ht="15">
      <c r="A30" s="21">
        <v>27</v>
      </c>
      <c r="B30" s="21" t="s">
        <v>258</v>
      </c>
    </row>
    <row r="31" spans="1:2" ht="15">
      <c r="A31" s="21">
        <v>28</v>
      </c>
      <c r="B31" s="21" t="s">
        <v>257</v>
      </c>
    </row>
    <row r="32" spans="1:2" ht="15">
      <c r="A32" s="21">
        <v>29</v>
      </c>
      <c r="B32" s="21" t="s">
        <v>256</v>
      </c>
    </row>
    <row r="33" spans="1:2" ht="15">
      <c r="A33" s="21">
        <v>30</v>
      </c>
      <c r="B33" s="21" t="s">
        <v>255</v>
      </c>
    </row>
    <row r="34" spans="1:2" ht="15">
      <c r="A34" s="21">
        <v>31</v>
      </c>
      <c r="B34" s="21" t="s">
        <v>254</v>
      </c>
    </row>
    <row r="35" spans="1:2" ht="15">
      <c r="A35" s="21">
        <v>32</v>
      </c>
      <c r="B35" s="21" t="s">
        <v>253</v>
      </c>
    </row>
    <row r="36" spans="1:2" ht="15">
      <c r="A36" s="21">
        <v>33</v>
      </c>
      <c r="B36" s="21" t="s">
        <v>252</v>
      </c>
    </row>
    <row r="37" spans="1:2" ht="15">
      <c r="A37" s="21">
        <v>34</v>
      </c>
      <c r="B37" s="21" t="s">
        <v>251</v>
      </c>
    </row>
    <row r="38" spans="1:2" ht="15">
      <c r="A38" s="21">
        <v>35</v>
      </c>
      <c r="B38" s="21" t="s">
        <v>250</v>
      </c>
    </row>
    <row r="39" spans="1:2" ht="15">
      <c r="A39" s="21">
        <v>36</v>
      </c>
      <c r="B39" s="21" t="s">
        <v>249</v>
      </c>
    </row>
    <row r="40" spans="1:2" ht="15">
      <c r="A40" s="21">
        <v>37</v>
      </c>
      <c r="B40" s="21" t="s">
        <v>248</v>
      </c>
    </row>
    <row r="41" spans="1:2" ht="15">
      <c r="A41" s="21">
        <v>38</v>
      </c>
      <c r="B41" s="21" t="s">
        <v>247</v>
      </c>
    </row>
    <row r="42" spans="1:2" ht="15">
      <c r="A42" s="21">
        <v>39</v>
      </c>
      <c r="B42" s="21" t="s">
        <v>246</v>
      </c>
    </row>
    <row r="43" spans="1:2" ht="15">
      <c r="A43" s="21">
        <v>40</v>
      </c>
      <c r="B43" s="21" t="s">
        <v>245</v>
      </c>
    </row>
    <row r="44" spans="1:2" ht="15">
      <c r="A44" s="21">
        <v>41</v>
      </c>
      <c r="B44" s="21" t="s">
        <v>244</v>
      </c>
    </row>
    <row r="45" spans="1:2" ht="15">
      <c r="A45" s="21">
        <v>42</v>
      </c>
      <c r="B45" s="21" t="s">
        <v>109</v>
      </c>
    </row>
    <row r="46" spans="1:2" ht="15">
      <c r="A46" s="21">
        <v>43</v>
      </c>
      <c r="B46" s="21" t="s">
        <v>108</v>
      </c>
    </row>
    <row r="47" spans="1:2" ht="15">
      <c r="A47" s="21">
        <v>44</v>
      </c>
      <c r="B47" s="21" t="s">
        <v>110</v>
      </c>
    </row>
    <row r="48" spans="1:2" ht="15">
      <c r="A48" s="21">
        <v>45</v>
      </c>
      <c r="B48" s="21" t="s">
        <v>111</v>
      </c>
    </row>
    <row r="49" spans="1:2" ht="15">
      <c r="A49" s="21">
        <v>46</v>
      </c>
      <c r="B49" s="21" t="s">
        <v>112</v>
      </c>
    </row>
    <row r="50" spans="1:2" ht="15">
      <c r="A50" s="21">
        <v>47</v>
      </c>
      <c r="B50" s="21" t="s">
        <v>113</v>
      </c>
    </row>
    <row r="51" spans="1:2" ht="15">
      <c r="A51" s="21">
        <v>48</v>
      </c>
      <c r="B51" s="21" t="s">
        <v>243</v>
      </c>
    </row>
    <row r="52" spans="1:2" ht="15">
      <c r="A52" s="21">
        <v>49</v>
      </c>
      <c r="B52" s="21" t="s">
        <v>242</v>
      </c>
    </row>
    <row r="53" spans="1:2" ht="15">
      <c r="A53" s="21">
        <v>50</v>
      </c>
      <c r="B53" s="21" t="s">
        <v>241</v>
      </c>
    </row>
    <row r="54" spans="1:2" ht="15">
      <c r="A54" s="21">
        <v>51</v>
      </c>
      <c r="B54" s="21" t="s">
        <v>240</v>
      </c>
    </row>
    <row r="55" spans="1:2" ht="15">
      <c r="A55" s="21">
        <v>52</v>
      </c>
      <c r="B55" s="21" t="s">
        <v>116</v>
      </c>
    </row>
    <row r="56" spans="1:2" ht="15">
      <c r="A56" s="21">
        <v>53</v>
      </c>
      <c r="B56" s="21" t="s">
        <v>117</v>
      </c>
    </row>
    <row r="57" spans="1:2" ht="15">
      <c r="A57" s="21">
        <v>54</v>
      </c>
      <c r="B57" s="21" t="s">
        <v>239</v>
      </c>
    </row>
    <row r="58" spans="1:2" ht="15">
      <c r="A58" s="21">
        <v>55</v>
      </c>
      <c r="B58" s="21" t="s">
        <v>118</v>
      </c>
    </row>
    <row r="59" spans="1:2" ht="15">
      <c r="A59" s="21">
        <v>56</v>
      </c>
      <c r="B59" s="21" t="s">
        <v>119</v>
      </c>
    </row>
    <row r="60" spans="1:2" ht="15">
      <c r="A60" s="21">
        <v>57</v>
      </c>
      <c r="B60" s="21" t="s">
        <v>120</v>
      </c>
    </row>
    <row r="61" spans="1:2" ht="15">
      <c r="A61" s="21">
        <v>58</v>
      </c>
      <c r="B61" s="21" t="s">
        <v>238</v>
      </c>
    </row>
    <row r="62" spans="1:2" ht="15">
      <c r="A62" s="21">
        <v>59</v>
      </c>
      <c r="B62" s="21" t="s">
        <v>237</v>
      </c>
    </row>
    <row r="63" spans="1:2" ht="15">
      <c r="A63" s="21">
        <v>60</v>
      </c>
      <c r="B63" s="21" t="s">
        <v>236</v>
      </c>
    </row>
    <row r="64" spans="1:2" ht="15">
      <c r="A64" s="21">
        <v>61</v>
      </c>
      <c r="B64" s="21" t="s">
        <v>235</v>
      </c>
    </row>
    <row r="65" spans="1:2" ht="15">
      <c r="A65" s="21">
        <v>62</v>
      </c>
      <c r="B65" s="21" t="s">
        <v>234</v>
      </c>
    </row>
    <row r="66" spans="1:2" ht="15">
      <c r="A66" s="21">
        <v>63</v>
      </c>
      <c r="B66" s="21" t="s">
        <v>233</v>
      </c>
    </row>
    <row r="67" spans="1:2" ht="15">
      <c r="A67" s="21">
        <v>64</v>
      </c>
      <c r="B67" s="21" t="s">
        <v>232</v>
      </c>
    </row>
    <row r="68" spans="1:2" ht="15">
      <c r="A68" s="21">
        <v>65</v>
      </c>
      <c r="B68" s="21" t="s">
        <v>231</v>
      </c>
    </row>
    <row r="69" spans="1:2" ht="15">
      <c r="A69" s="21">
        <v>66</v>
      </c>
      <c r="B69" s="21" t="s">
        <v>230</v>
      </c>
    </row>
    <row r="70" spans="1:2" ht="15">
      <c r="A70" s="21">
        <v>67</v>
      </c>
      <c r="B70" s="21" t="s">
        <v>229</v>
      </c>
    </row>
    <row r="71" spans="1:2" ht="15">
      <c r="A71" s="21">
        <v>68</v>
      </c>
      <c r="B71" s="21" t="s">
        <v>228</v>
      </c>
    </row>
    <row r="72" spans="1:2" ht="15">
      <c r="A72" s="21">
        <v>69</v>
      </c>
      <c r="B72" s="21" t="s">
        <v>227</v>
      </c>
    </row>
    <row r="73" spans="1:2" ht="15">
      <c r="A73" s="21">
        <v>70</v>
      </c>
      <c r="B73" s="21" t="s">
        <v>226</v>
      </c>
    </row>
    <row r="74" spans="1:2" ht="15">
      <c r="A74" s="21">
        <v>71</v>
      </c>
      <c r="B74" s="21" t="s">
        <v>225</v>
      </c>
    </row>
    <row r="75" spans="1:2" ht="15">
      <c r="A75" s="21">
        <v>72</v>
      </c>
      <c r="B75" s="21" t="s">
        <v>224</v>
      </c>
    </row>
    <row r="76" spans="1:2" ht="15">
      <c r="A76" s="21">
        <v>73</v>
      </c>
      <c r="B76" s="21" t="s">
        <v>223</v>
      </c>
    </row>
    <row r="77" spans="1:2" ht="15">
      <c r="A77" s="21">
        <v>74</v>
      </c>
      <c r="B77" s="21" t="s">
        <v>222</v>
      </c>
    </row>
    <row r="78" spans="1:2" ht="15">
      <c r="A78" s="21">
        <v>75</v>
      </c>
      <c r="B78" s="21" t="s">
        <v>221</v>
      </c>
    </row>
    <row r="79" spans="1:2" ht="15">
      <c r="A79" s="21">
        <v>76</v>
      </c>
      <c r="B79" s="21" t="s">
        <v>220</v>
      </c>
    </row>
    <row r="80" spans="1:2" ht="15">
      <c r="A80" s="21">
        <v>77</v>
      </c>
      <c r="B80" s="21" t="s">
        <v>219</v>
      </c>
    </row>
    <row r="81" spans="1:2" ht="15">
      <c r="A81" s="21">
        <v>78</v>
      </c>
      <c r="B81" s="21" t="s">
        <v>218</v>
      </c>
    </row>
    <row r="82" spans="1:2" ht="15">
      <c r="A82" s="21">
        <v>79</v>
      </c>
      <c r="B82" s="21" t="s">
        <v>217</v>
      </c>
    </row>
    <row r="83" spans="1:2" ht="15">
      <c r="A83" s="21">
        <v>80</v>
      </c>
      <c r="B83" s="21" t="s">
        <v>125</v>
      </c>
    </row>
    <row r="84" spans="1:2" ht="15">
      <c r="A84" s="21">
        <v>81</v>
      </c>
      <c r="B84" s="21" t="s">
        <v>128</v>
      </c>
    </row>
    <row r="85" spans="1:2" ht="15">
      <c r="A85" s="21">
        <v>82</v>
      </c>
      <c r="B85" s="21" t="s">
        <v>129</v>
      </c>
    </row>
    <row r="86" spans="1:2" ht="15">
      <c r="A86" s="21">
        <v>83</v>
      </c>
      <c r="B86" s="21" t="s">
        <v>130</v>
      </c>
    </row>
    <row r="87" spans="1:2" ht="15">
      <c r="A87" s="21">
        <v>84</v>
      </c>
      <c r="B87" s="21" t="s">
        <v>131</v>
      </c>
    </row>
    <row r="88" spans="1:2" ht="15">
      <c r="A88" s="21">
        <v>85</v>
      </c>
      <c r="B88" s="21" t="s">
        <v>133</v>
      </c>
    </row>
    <row r="89" spans="1:2" ht="15">
      <c r="A89" s="21">
        <v>86</v>
      </c>
      <c r="B89" s="21" t="s">
        <v>132</v>
      </c>
    </row>
    <row r="90" spans="1:2" ht="13.5" customHeight="1">
      <c r="A90" s="21">
        <v>87</v>
      </c>
      <c r="B90" s="24" t="s">
        <v>134</v>
      </c>
    </row>
    <row r="91" spans="1:2" ht="15">
      <c r="A91" s="21">
        <v>88</v>
      </c>
      <c r="B91" s="21" t="s">
        <v>135</v>
      </c>
    </row>
    <row r="92" spans="1:2" ht="15">
      <c r="A92" s="21">
        <v>89</v>
      </c>
      <c r="B92" s="21" t="s">
        <v>136</v>
      </c>
    </row>
    <row r="93" spans="1:2" ht="15">
      <c r="A93" s="21">
        <v>90</v>
      </c>
      <c r="B93" s="21" t="s">
        <v>137</v>
      </c>
    </row>
    <row r="94" spans="1:2" ht="15">
      <c r="A94" s="21">
        <v>91</v>
      </c>
      <c r="B94" s="21" t="s">
        <v>138</v>
      </c>
    </row>
    <row r="95" spans="1:2" ht="15">
      <c r="A95" s="21">
        <v>92</v>
      </c>
      <c r="B95" s="21" t="s">
        <v>139</v>
      </c>
    </row>
    <row r="96" spans="1:2" ht="15">
      <c r="A96" s="21">
        <v>93</v>
      </c>
      <c r="B96" s="21" t="s">
        <v>141</v>
      </c>
    </row>
    <row r="97" spans="1:2" ht="15">
      <c r="A97" s="21">
        <v>94</v>
      </c>
      <c r="B97" s="21" t="s">
        <v>142</v>
      </c>
    </row>
    <row r="98" spans="1:2" ht="15">
      <c r="A98" s="21">
        <v>95</v>
      </c>
      <c r="B98" s="21" t="s">
        <v>143</v>
      </c>
    </row>
    <row r="99" spans="1:2" ht="15">
      <c r="A99" s="21">
        <v>96</v>
      </c>
      <c r="B99" s="21" t="s">
        <v>144</v>
      </c>
    </row>
    <row r="100" spans="1:2" ht="15">
      <c r="A100" s="21">
        <v>97</v>
      </c>
      <c r="B100" s="21" t="s">
        <v>145</v>
      </c>
    </row>
    <row r="101" spans="1:2" ht="15">
      <c r="A101" s="21">
        <v>98</v>
      </c>
      <c r="B101" s="21" t="s">
        <v>146</v>
      </c>
    </row>
    <row r="102" spans="1:2" ht="15">
      <c r="A102" s="21">
        <v>99</v>
      </c>
      <c r="B102" s="21" t="s">
        <v>147</v>
      </c>
    </row>
    <row r="103" spans="1:2" ht="15">
      <c r="A103" s="21">
        <v>100</v>
      </c>
      <c r="B103" s="21" t="s">
        <v>148</v>
      </c>
    </row>
    <row r="104" spans="1:2" ht="15">
      <c r="A104" s="21">
        <v>101</v>
      </c>
      <c r="B104" s="21" t="s">
        <v>149</v>
      </c>
    </row>
    <row r="105" spans="1:2" ht="15">
      <c r="A105" s="21">
        <v>102</v>
      </c>
      <c r="B105" s="21" t="s">
        <v>151</v>
      </c>
    </row>
    <row r="106" spans="1:2" ht="15">
      <c r="A106" s="21">
        <v>103</v>
      </c>
      <c r="B106" s="21" t="s">
        <v>152</v>
      </c>
    </row>
    <row r="107" spans="1:2" ht="15">
      <c r="A107" s="21">
        <v>104</v>
      </c>
      <c r="B107" s="21" t="s">
        <v>153</v>
      </c>
    </row>
    <row r="108" spans="1:2" ht="15">
      <c r="A108" s="21">
        <v>105</v>
      </c>
      <c r="B108" s="21" t="s">
        <v>154</v>
      </c>
    </row>
    <row r="109" spans="1:2" ht="15">
      <c r="A109" s="21">
        <v>106</v>
      </c>
      <c r="B109" s="21" t="s">
        <v>155</v>
      </c>
    </row>
    <row r="110" spans="1:2" ht="15">
      <c r="A110" s="21">
        <v>107</v>
      </c>
      <c r="B110" s="21" t="s">
        <v>156</v>
      </c>
    </row>
    <row r="111" spans="1:2" ht="15">
      <c r="A111" s="21">
        <v>108</v>
      </c>
      <c r="B111" s="21" t="s">
        <v>157</v>
      </c>
    </row>
    <row r="112" spans="1:2" ht="15">
      <c r="A112" s="21">
        <v>109</v>
      </c>
      <c r="B112" s="21" t="s">
        <v>158</v>
      </c>
    </row>
    <row r="113" spans="1:2" ht="15">
      <c r="A113" s="21">
        <v>110</v>
      </c>
      <c r="B113" s="21" t="s">
        <v>159</v>
      </c>
    </row>
    <row r="114" spans="1:2" ht="15">
      <c r="A114" s="21">
        <v>111</v>
      </c>
      <c r="B114" s="21" t="s">
        <v>160</v>
      </c>
    </row>
    <row r="115" spans="1:2" ht="15">
      <c r="A115" s="21">
        <v>112</v>
      </c>
      <c r="B115" s="21" t="s">
        <v>163</v>
      </c>
    </row>
    <row r="116" spans="1:2" ht="15">
      <c r="A116" s="21">
        <v>113</v>
      </c>
      <c r="B116" s="21" t="s">
        <v>164</v>
      </c>
    </row>
    <row r="117" spans="1:2" ht="15">
      <c r="A117" s="21">
        <v>114</v>
      </c>
      <c r="B117" s="21" t="s">
        <v>165</v>
      </c>
    </row>
    <row r="118" spans="1:2" ht="15">
      <c r="A118" s="21">
        <v>115</v>
      </c>
      <c r="B118" s="21" t="s">
        <v>166</v>
      </c>
    </row>
    <row r="119" spans="1:2" ht="15">
      <c r="A119" s="21">
        <v>116</v>
      </c>
      <c r="B119" s="21" t="s">
        <v>167</v>
      </c>
    </row>
    <row r="120" spans="1:2" ht="15">
      <c r="A120" s="21">
        <v>117</v>
      </c>
      <c r="B120" s="21" t="s">
        <v>169</v>
      </c>
    </row>
    <row r="121" spans="1:2" ht="15">
      <c r="A121" s="21">
        <v>118</v>
      </c>
      <c r="B121" s="21" t="s">
        <v>170</v>
      </c>
    </row>
    <row r="122" spans="1:2" ht="15">
      <c r="A122" s="21">
        <v>119</v>
      </c>
      <c r="B122" s="21" t="s">
        <v>171</v>
      </c>
    </row>
    <row r="123" spans="1:2" ht="15">
      <c r="A123" s="21">
        <v>120</v>
      </c>
      <c r="B123" s="21" t="s">
        <v>172</v>
      </c>
    </row>
    <row r="124" spans="1:2" ht="15">
      <c r="A124" s="21">
        <v>121</v>
      </c>
      <c r="B124" s="21" t="s">
        <v>173</v>
      </c>
    </row>
    <row r="125" spans="1:2" ht="15">
      <c r="A125" s="21">
        <v>122</v>
      </c>
      <c r="B125" s="21" t="s">
        <v>174</v>
      </c>
    </row>
    <row r="126" spans="1:2" ht="15">
      <c r="A126" s="21">
        <v>123</v>
      </c>
      <c r="B126" s="21" t="s">
        <v>175</v>
      </c>
    </row>
    <row r="127" spans="1:2" ht="15">
      <c r="A127" s="21">
        <v>124</v>
      </c>
      <c r="B127" s="21" t="s">
        <v>176</v>
      </c>
    </row>
    <row r="128" spans="1:2" ht="15">
      <c r="A128" s="21">
        <v>125</v>
      </c>
      <c r="B128" s="21" t="s">
        <v>177</v>
      </c>
    </row>
    <row r="129" spans="1:2" ht="15">
      <c r="A129" s="21">
        <v>126</v>
      </c>
      <c r="B129" s="21" t="s">
        <v>178</v>
      </c>
    </row>
    <row r="130" spans="1:2" ht="15">
      <c r="A130" s="21">
        <v>127</v>
      </c>
      <c r="B130" s="21" t="s">
        <v>179</v>
      </c>
    </row>
    <row r="131" spans="1:2" ht="15">
      <c r="A131" s="21">
        <v>128</v>
      </c>
      <c r="B131" s="21" t="s">
        <v>180</v>
      </c>
    </row>
    <row r="132" spans="1:2" ht="15">
      <c r="A132" s="21">
        <v>129</v>
      </c>
      <c r="B132" s="21" t="s">
        <v>166</v>
      </c>
    </row>
    <row r="133" spans="1:2" ht="15">
      <c r="A133" s="21">
        <v>130</v>
      </c>
      <c r="B133" s="21" t="s">
        <v>181</v>
      </c>
    </row>
    <row r="134" spans="1:2" ht="15">
      <c r="A134" s="21">
        <v>131</v>
      </c>
      <c r="B134" s="21" t="s">
        <v>182</v>
      </c>
    </row>
    <row r="135" spans="1:2" ht="15">
      <c r="A135" s="21">
        <v>132</v>
      </c>
      <c r="B135" s="21" t="s">
        <v>183</v>
      </c>
    </row>
    <row r="136" spans="1:2" ht="15">
      <c r="A136" s="21">
        <v>133</v>
      </c>
      <c r="B136" s="21" t="s">
        <v>184</v>
      </c>
    </row>
    <row r="137" spans="1:2" ht="15">
      <c r="A137" s="21">
        <v>134</v>
      </c>
      <c r="B137" s="21" t="s">
        <v>185</v>
      </c>
    </row>
    <row r="138" spans="1:2" ht="15">
      <c r="A138" s="21">
        <v>135</v>
      </c>
      <c r="B138" s="21" t="s">
        <v>186</v>
      </c>
    </row>
    <row r="139" spans="1:2" ht="15">
      <c r="A139" s="21">
        <v>136</v>
      </c>
      <c r="B139" s="21" t="s">
        <v>188</v>
      </c>
    </row>
    <row r="140" spans="1:2" ht="15">
      <c r="A140" s="21">
        <v>137</v>
      </c>
      <c r="B140" s="21" t="s">
        <v>189</v>
      </c>
    </row>
    <row r="141" spans="1:2" ht="15">
      <c r="A141" s="21">
        <v>138</v>
      </c>
      <c r="B141" s="21" t="s">
        <v>190</v>
      </c>
    </row>
    <row r="142" spans="1:2" ht="15">
      <c r="A142" s="21">
        <v>139</v>
      </c>
      <c r="B142" s="21" t="s">
        <v>191</v>
      </c>
    </row>
    <row r="143" spans="1:2" ht="15">
      <c r="A143" s="21">
        <v>140</v>
      </c>
      <c r="B143" s="21" t="s">
        <v>192</v>
      </c>
    </row>
    <row r="144" spans="1:2" ht="15">
      <c r="A144" s="21">
        <v>141</v>
      </c>
      <c r="B144" s="21" t="s">
        <v>193</v>
      </c>
    </row>
    <row r="145" spans="1:2" ht="15">
      <c r="A145" s="21">
        <v>142</v>
      </c>
      <c r="B145" s="21" t="s">
        <v>194</v>
      </c>
    </row>
    <row r="146" spans="1:2" ht="15">
      <c r="A146" s="21">
        <v>143</v>
      </c>
      <c r="B146" s="21" t="s">
        <v>195</v>
      </c>
    </row>
    <row r="147" spans="1:2" ht="15">
      <c r="A147" s="21">
        <v>144</v>
      </c>
      <c r="B147" s="21" t="s">
        <v>196</v>
      </c>
    </row>
    <row r="148" spans="1:2" ht="15">
      <c r="A148" s="21">
        <v>145</v>
      </c>
      <c r="B148" s="21" t="s">
        <v>197</v>
      </c>
    </row>
    <row r="149" spans="1:2" ht="15">
      <c r="A149" s="21">
        <v>146</v>
      </c>
      <c r="B149" s="21" t="s">
        <v>198</v>
      </c>
    </row>
    <row r="150" spans="1:2" ht="15">
      <c r="A150" s="21">
        <v>147</v>
      </c>
      <c r="B150" s="21" t="s">
        <v>199</v>
      </c>
    </row>
    <row r="151" spans="1:2" ht="15">
      <c r="A151" s="21">
        <v>148</v>
      </c>
      <c r="B151" s="21" t="s">
        <v>200</v>
      </c>
    </row>
    <row r="152" spans="1:2" ht="15">
      <c r="A152" s="21">
        <v>149</v>
      </c>
      <c r="B152" s="21" t="s">
        <v>201</v>
      </c>
    </row>
    <row r="153" spans="1:2" ht="15">
      <c r="A153" s="21">
        <v>150</v>
      </c>
      <c r="B153" s="21" t="s">
        <v>202</v>
      </c>
    </row>
    <row r="154" spans="1:2" ht="15">
      <c r="A154" s="21">
        <v>151</v>
      </c>
      <c r="B154" s="21" t="s">
        <v>203</v>
      </c>
    </row>
    <row r="155" spans="1:2" ht="15">
      <c r="A155" s="21">
        <v>152</v>
      </c>
      <c r="B155" s="21" t="s">
        <v>204</v>
      </c>
    </row>
    <row r="156" spans="1:2" ht="15">
      <c r="A156" s="21">
        <v>153</v>
      </c>
      <c r="B156" s="21" t="s">
        <v>205</v>
      </c>
    </row>
    <row r="157" spans="1:2" ht="15">
      <c r="A157" s="21">
        <v>154</v>
      </c>
      <c r="B157" s="21" t="s">
        <v>206</v>
      </c>
    </row>
    <row r="158" spans="1:2" ht="15">
      <c r="A158" s="21">
        <v>155</v>
      </c>
      <c r="B158" s="21" t="s">
        <v>207</v>
      </c>
    </row>
    <row r="159" spans="1:2" ht="15">
      <c r="A159" s="21">
        <v>156</v>
      </c>
      <c r="B159" s="21" t="s">
        <v>208</v>
      </c>
    </row>
    <row r="160" spans="1:2" ht="15">
      <c r="A160" s="21">
        <v>157</v>
      </c>
      <c r="B160" s="21" t="s">
        <v>209</v>
      </c>
    </row>
    <row r="161" spans="1:2" ht="15">
      <c r="A161" s="21">
        <v>158</v>
      </c>
      <c r="B161" s="21" t="s">
        <v>210</v>
      </c>
    </row>
    <row r="162" spans="1:2" ht="15">
      <c r="A162" s="21">
        <v>159</v>
      </c>
      <c r="B162" s="21" t="s">
        <v>211</v>
      </c>
    </row>
    <row r="163" spans="1:2" ht="15">
      <c r="A163" s="21">
        <v>160</v>
      </c>
      <c r="B163" s="21" t="s">
        <v>212</v>
      </c>
    </row>
    <row r="164" spans="1:2" ht="15">
      <c r="A164" s="21">
        <v>161</v>
      </c>
      <c r="B164" s="21" t="s">
        <v>213</v>
      </c>
    </row>
    <row r="165" spans="1:2" ht="15">
      <c r="A165" s="21">
        <v>162</v>
      </c>
      <c r="B165" s="21" t="s">
        <v>214</v>
      </c>
    </row>
    <row r="166" spans="1:2" ht="15">
      <c r="A166" s="21">
        <v>163</v>
      </c>
      <c r="B166" s="21" t="s">
        <v>215</v>
      </c>
    </row>
    <row r="167" spans="1:2" ht="15">
      <c r="A167" s="21">
        <v>164</v>
      </c>
      <c r="B167" s="21" t="s">
        <v>216</v>
      </c>
    </row>
    <row r="168" spans="1:2" ht="15">
      <c r="A168" s="21">
        <v>165</v>
      </c>
      <c r="B168" s="8" t="s">
        <v>271</v>
      </c>
    </row>
    <row r="169" spans="1:2" ht="15">
      <c r="A169" s="21">
        <v>166</v>
      </c>
      <c r="B169" s="27" t="s">
        <v>272</v>
      </c>
    </row>
    <row r="170" spans="1:2" ht="15">
      <c r="A170" s="21">
        <v>167</v>
      </c>
      <c r="B170" s="27" t="s">
        <v>273</v>
      </c>
    </row>
    <row r="171" spans="1:2" ht="15">
      <c r="A171" s="21">
        <v>168</v>
      </c>
      <c r="B171" s="27" t="s">
        <v>274</v>
      </c>
    </row>
    <row r="172" spans="1:2" ht="15">
      <c r="A172" s="21">
        <v>169</v>
      </c>
      <c r="B172" s="28" t="s">
        <v>275</v>
      </c>
    </row>
    <row r="173" spans="1:2" ht="15">
      <c r="A173" s="21">
        <v>170</v>
      </c>
      <c r="B173" s="26" t="s">
        <v>276</v>
      </c>
    </row>
    <row r="174" spans="1:2" ht="15">
      <c r="A174" s="21">
        <v>171</v>
      </c>
      <c r="B174" s="27" t="s">
        <v>277</v>
      </c>
    </row>
    <row r="175" spans="1:2" ht="15">
      <c r="A175" s="21">
        <v>172</v>
      </c>
      <c r="B175" s="27" t="s">
        <v>278</v>
      </c>
    </row>
    <row r="176" spans="1:2" ht="15">
      <c r="A176" s="21">
        <v>173</v>
      </c>
      <c r="B176" s="27" t="s">
        <v>280</v>
      </c>
    </row>
    <row r="177" spans="1:2" ht="15">
      <c r="A177" s="21">
        <v>174</v>
      </c>
      <c r="B177" s="28" t="s">
        <v>282</v>
      </c>
    </row>
    <row r="178" spans="1:2" ht="15">
      <c r="A178" s="21">
        <v>175</v>
      </c>
      <c r="B178" s="27" t="s">
        <v>283</v>
      </c>
    </row>
    <row r="179" spans="1:2" ht="15">
      <c r="A179" s="21">
        <v>176</v>
      </c>
      <c r="B179" s="28" t="s">
        <v>284</v>
      </c>
    </row>
    <row r="180" spans="1:2" ht="15">
      <c r="A180" s="21">
        <v>177</v>
      </c>
      <c r="B180" s="27" t="s">
        <v>285</v>
      </c>
    </row>
    <row r="181" spans="1:2" ht="15">
      <c r="A181" s="21">
        <v>178</v>
      </c>
      <c r="B181" s="26" t="s">
        <v>286</v>
      </c>
    </row>
    <row r="182" spans="1:2" ht="15">
      <c r="A182" s="21">
        <v>179</v>
      </c>
      <c r="B182" s="27" t="s">
        <v>287</v>
      </c>
    </row>
    <row r="183" spans="1:2" ht="15">
      <c r="A183" s="21">
        <v>180</v>
      </c>
      <c r="B183" s="26" t="s">
        <v>288</v>
      </c>
    </row>
    <row r="184" spans="1:2" ht="15">
      <c r="A184" s="21">
        <v>181</v>
      </c>
      <c r="B184" s="26" t="s">
        <v>289</v>
      </c>
    </row>
    <row r="185" spans="1:2" ht="15">
      <c r="A185" s="21">
        <v>182</v>
      </c>
      <c r="B185" s="26" t="s">
        <v>290</v>
      </c>
    </row>
    <row r="186" spans="1:2" ht="15">
      <c r="A186" s="21">
        <v>183</v>
      </c>
      <c r="B186" s="25" t="s">
        <v>291</v>
      </c>
    </row>
    <row r="187" spans="1:2" ht="15">
      <c r="A187" s="21">
        <v>184</v>
      </c>
      <c r="B187" s="25" t="s">
        <v>292</v>
      </c>
    </row>
    <row r="188" spans="1:2" ht="15">
      <c r="A188" s="21">
        <v>185</v>
      </c>
      <c r="B188" s="25" t="s">
        <v>293</v>
      </c>
    </row>
    <row r="189" spans="1:2" ht="15">
      <c r="A189" s="21">
        <v>186</v>
      </c>
      <c r="B189" s="25" t="s">
        <v>294</v>
      </c>
    </row>
    <row r="190" spans="1:2" ht="15">
      <c r="A190" s="21">
        <v>187</v>
      </c>
      <c r="B190" s="26" t="s">
        <v>295</v>
      </c>
    </row>
    <row r="191" spans="1:2" ht="15">
      <c r="A191" s="21">
        <v>188</v>
      </c>
      <c r="B191" s="26" t="s">
        <v>297</v>
      </c>
    </row>
    <row r="192" spans="1:2" ht="15">
      <c r="A192" s="21">
        <v>189</v>
      </c>
      <c r="B192" s="26" t="s">
        <v>298</v>
      </c>
    </row>
    <row r="193" spans="1:2" ht="15">
      <c r="A193" s="21">
        <v>190</v>
      </c>
      <c r="B193" s="26" t="s">
        <v>299</v>
      </c>
    </row>
    <row r="194" spans="1:2" ht="15">
      <c r="A194" s="21">
        <v>191</v>
      </c>
      <c r="B194" s="26" t="s">
        <v>300</v>
      </c>
    </row>
    <row r="195" spans="1:2" ht="15">
      <c r="A195" s="21">
        <v>192</v>
      </c>
      <c r="B195" s="25" t="s">
        <v>301</v>
      </c>
    </row>
    <row r="196" spans="1:2" ht="15">
      <c r="A196" s="21">
        <v>193</v>
      </c>
      <c r="B196" s="25" t="s">
        <v>302</v>
      </c>
    </row>
    <row r="197" spans="1:2" ht="15">
      <c r="A197" s="21">
        <v>194</v>
      </c>
      <c r="B197" s="26" t="s">
        <v>303</v>
      </c>
    </row>
    <row r="198" spans="1:2" ht="15">
      <c r="A198" s="21">
        <v>195</v>
      </c>
      <c r="B198" s="26" t="s">
        <v>304</v>
      </c>
    </row>
    <row r="199" spans="1:2" ht="15">
      <c r="A199" s="21">
        <v>196</v>
      </c>
      <c r="B199" s="26" t="s">
        <v>305</v>
      </c>
    </row>
    <row r="200" spans="1:2" ht="15">
      <c r="A200" s="21">
        <v>197</v>
      </c>
      <c r="B200" s="26" t="s">
        <v>306</v>
      </c>
    </row>
    <row r="201" spans="1:2" ht="15">
      <c r="A201" s="21">
        <v>198</v>
      </c>
      <c r="B201" s="25" t="s">
        <v>307</v>
      </c>
    </row>
    <row r="202" spans="1:2" ht="15">
      <c r="A202" s="21">
        <v>199</v>
      </c>
      <c r="B202" s="25" t="s">
        <v>308</v>
      </c>
    </row>
    <row r="203" spans="1:2" ht="15">
      <c r="A203" s="21">
        <v>200</v>
      </c>
      <c r="B203" s="26" t="s">
        <v>309</v>
      </c>
    </row>
    <row r="204" spans="1:2" ht="15">
      <c r="A204" s="21">
        <v>201</v>
      </c>
      <c r="B204" s="25" t="s">
        <v>310</v>
      </c>
    </row>
    <row r="205" spans="1:2" ht="15">
      <c r="A205" s="21">
        <v>202</v>
      </c>
      <c r="B205" s="25" t="s">
        <v>311</v>
      </c>
    </row>
    <row r="206" spans="1:2" ht="15">
      <c r="A206" s="21">
        <v>203</v>
      </c>
      <c r="B206" s="26" t="s">
        <v>312</v>
      </c>
    </row>
    <row r="207" spans="1:2" ht="15">
      <c r="A207" s="21">
        <v>204</v>
      </c>
      <c r="B207" s="26" t="s">
        <v>313</v>
      </c>
    </row>
    <row r="208" spans="1:2" ht="15">
      <c r="A208" s="21">
        <v>205</v>
      </c>
      <c r="B208" s="26" t="s">
        <v>314</v>
      </c>
    </row>
    <row r="209" spans="1:2" ht="15">
      <c r="A209" s="21">
        <v>206</v>
      </c>
      <c r="B209" s="26" t="s">
        <v>315</v>
      </c>
    </row>
    <row r="210" spans="1:2" ht="15">
      <c r="A210" s="21">
        <v>207</v>
      </c>
      <c r="B210" s="28" t="s">
        <v>316</v>
      </c>
    </row>
    <row r="211" spans="1:2" ht="15">
      <c r="A211" s="21">
        <v>208</v>
      </c>
      <c r="B211" s="28" t="s">
        <v>317</v>
      </c>
    </row>
    <row r="212" spans="1:2" ht="15">
      <c r="A212" s="21">
        <v>209</v>
      </c>
      <c r="B212" s="27" t="s">
        <v>318</v>
      </c>
    </row>
    <row r="213" spans="1:2" ht="15">
      <c r="A213" s="21">
        <v>210</v>
      </c>
      <c r="B213" s="28" t="s">
        <v>319</v>
      </c>
    </row>
    <row r="214" spans="1:2" ht="15">
      <c r="A214" s="21">
        <v>211</v>
      </c>
      <c r="B214" s="28" t="s">
        <v>321</v>
      </c>
    </row>
    <row r="215" spans="1:2" ht="15">
      <c r="A215" s="21">
        <v>212</v>
      </c>
      <c r="B215" s="27" t="s">
        <v>322</v>
      </c>
    </row>
    <row r="216" spans="1:2" ht="15">
      <c r="A216" s="21">
        <v>213</v>
      </c>
      <c r="B216" s="27" t="s">
        <v>323</v>
      </c>
    </row>
    <row r="217" spans="1:2" ht="15">
      <c r="A217" s="21">
        <v>214</v>
      </c>
      <c r="B217" s="27" t="s">
        <v>324</v>
      </c>
    </row>
    <row r="218" spans="1:2" ht="15">
      <c r="A218" s="21">
        <v>215</v>
      </c>
      <c r="B218" s="25" t="s">
        <v>325</v>
      </c>
    </row>
    <row r="219" spans="1:2" ht="15">
      <c r="A219" s="21">
        <v>216</v>
      </c>
      <c r="B219" s="25" t="s">
        <v>326</v>
      </c>
    </row>
    <row r="220" spans="1:2" ht="15">
      <c r="A220" s="21">
        <v>217</v>
      </c>
      <c r="B220" s="27" t="s">
        <v>327</v>
      </c>
    </row>
    <row r="221" spans="1:2" ht="15">
      <c r="A221" s="21">
        <v>218</v>
      </c>
      <c r="B221" s="27" t="s">
        <v>328</v>
      </c>
    </row>
    <row r="222" spans="1:2" ht="15">
      <c r="A222" s="21">
        <v>219</v>
      </c>
      <c r="B222" s="27" t="s">
        <v>329</v>
      </c>
    </row>
    <row r="223" spans="1:2" ht="15">
      <c r="A223" s="21">
        <v>220</v>
      </c>
      <c r="B223" s="27" t="s">
        <v>330</v>
      </c>
    </row>
    <row r="224" spans="1:2" ht="15">
      <c r="A224" s="21">
        <v>221</v>
      </c>
      <c r="B224" s="27" t="s">
        <v>331</v>
      </c>
    </row>
    <row r="225" spans="1:2" ht="15">
      <c r="A225" s="21">
        <v>222</v>
      </c>
      <c r="B225" s="27" t="s">
        <v>332</v>
      </c>
    </row>
    <row r="226" spans="1:2" ht="15">
      <c r="A226" s="21">
        <v>223</v>
      </c>
      <c r="B226" s="26" t="s">
        <v>333</v>
      </c>
    </row>
    <row r="227" spans="1:2" ht="15">
      <c r="A227" s="21">
        <v>224</v>
      </c>
      <c r="B227" s="27" t="s">
        <v>334</v>
      </c>
    </row>
    <row r="228" spans="1:2" ht="15">
      <c r="A228" s="21">
        <v>225</v>
      </c>
      <c r="B228" s="27" t="s">
        <v>335</v>
      </c>
    </row>
    <row r="229" spans="1:2" ht="15">
      <c r="A229" s="21">
        <v>226</v>
      </c>
      <c r="B229" s="27" t="s">
        <v>336</v>
      </c>
    </row>
    <row r="230" spans="1:2" ht="15">
      <c r="A230" s="21">
        <v>227</v>
      </c>
      <c r="B230" s="27" t="s">
        <v>337</v>
      </c>
    </row>
    <row r="231" spans="1:2" ht="15">
      <c r="A231" s="21">
        <v>228</v>
      </c>
      <c r="B231" s="26" t="s">
        <v>338</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Abril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2017-11-15T18:19:59Z</dcterms:modified>
</cp:coreProperties>
</file>